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360" windowHeight="11520" tabRatio="797" firstSheet="4" activeTab="5"/>
  </bookViews>
  <sheets>
    <sheet name="第２号の２－①（第３条）（トレーナー等派遣計画） " sheetId="1" r:id="rId1"/>
    <sheet name="第２号の２－②（第５条）（トレーナー等派遣変更計画）" sheetId="2" r:id="rId2"/>
    <sheet name="第２号の２－③（第８条）（トレーナー等派遣報告）" sheetId="3" r:id="rId3"/>
    <sheet name="第３号の２－①（第３条） （トレーナー等派遣予算）" sheetId="4" r:id="rId4"/>
    <sheet name="第３号の２－②（第５条）（トレーナー等派遣変更予算）" sheetId="5" r:id="rId5"/>
    <sheet name="第12号の２（第８条）（トレーナー等派遣精算）" sheetId="6" r:id="rId6"/>
  </sheets>
  <definedNames>
    <definedName name="_xlnm.Print_Area" localSheetId="5">'第12号の２（第８条）（トレーナー等派遣精算）'!$A$1:$AB$27</definedName>
    <definedName name="_xlnm.Print_Area" localSheetId="0">'第２号の２－①（第３条）（トレーナー等派遣計画） '!$A$1:$AU$31</definedName>
    <definedName name="_xlnm.Print_Area" localSheetId="1">'第２号の２－②（第５条）（トレーナー等派遣変更計画）'!$A$1:$AU$31</definedName>
    <definedName name="_xlnm.Print_Area" localSheetId="3">'第３号の２－①（第３条） （トレーナー等派遣予算）'!$A$1:$AA$27</definedName>
    <definedName name="_xlnm.Print_Area" localSheetId="4">'第３号の２－②（第５条）（トレーナー等派遣変更予算）'!$A$1:$AA$27</definedName>
  </definedNames>
  <calcPr calcMode="manual" fullCalcOnLoad="1"/>
</workbook>
</file>

<file path=xl/sharedStrings.xml><?xml version="1.0" encoding="utf-8"?>
<sst xmlns="http://schemas.openxmlformats.org/spreadsheetml/2006/main" count="236" uniqueCount="79">
  <si>
    <t>年齢</t>
  </si>
  <si>
    <t>予  算  額</t>
  </si>
  <si>
    <t>参加者負担金</t>
  </si>
  <si>
    <t>合  　　　　計</t>
  </si>
  <si>
    <t>補　　　助　　　対　　　象　　　経　　　費</t>
  </si>
  <si>
    <t>計</t>
  </si>
  <si>
    <t>年</t>
  </si>
  <si>
    <t>月</t>
  </si>
  <si>
    <t>主 催 者</t>
  </si>
  <si>
    <t>所在地</t>
  </si>
  <si>
    <t>日</t>
  </si>
  <si>
    <t>競技団体
負 担 金</t>
  </si>
  <si>
    <t>団体負担金</t>
  </si>
  <si>
    <t>予算額(①＋②)</t>
  </si>
  <si>
    <t>競技団体名</t>
  </si>
  <si>
    <t>（単位：円）</t>
  </si>
  <si>
    <t>傷害保険料</t>
  </si>
  <si>
    <t>合　　計</t>
  </si>
  <si>
    <t>旅　費</t>
  </si>
  <si>
    <t>現 住 所</t>
  </si>
  <si>
    <t>役 務 費</t>
  </si>
  <si>
    <t>補　助　対　象　経　費</t>
  </si>
  <si>
    <t>傷害保険料</t>
  </si>
  <si>
    <t>報 償 費</t>
  </si>
  <si>
    <t>会場名</t>
  </si>
  <si>
    <t>派遣目的</t>
  </si>
  <si>
    <t>場　　所</t>
  </si>
  <si>
    <t>区　　　分</t>
  </si>
  <si>
    <t>備　　　　　　　　　考</t>
  </si>
  <si>
    <t>役務費　</t>
  </si>
  <si>
    <t>日　程</t>
  </si>
  <si>
    <t>期　　日</t>
  </si>
  <si>
    <t>１　収入の部</t>
  </si>
  <si>
    <t>２　支出の部</t>
  </si>
  <si>
    <r>
      <t>フ　リ　ガ　ナ</t>
    </r>
    <r>
      <rPr>
        <sz val="11"/>
        <rFont val="ＭＳ 明朝"/>
        <family val="1"/>
      </rPr>
      <t xml:space="preserve">
派遣者氏名</t>
    </r>
  </si>
  <si>
    <t>競技団体負担金 ②</t>
  </si>
  <si>
    <t>内　　訳</t>
  </si>
  <si>
    <t>金額</t>
  </si>
  <si>
    <t>（出発市町村名）</t>
  </si>
  <si>
    <t>年</t>
  </si>
  <si>
    <t>実施計画書</t>
  </si>
  <si>
    <t>県補助金</t>
  </si>
  <si>
    <t>県補助金 ①</t>
  </si>
  <si>
    <t>予　算　額</t>
  </si>
  <si>
    <t>決  算  額</t>
  </si>
  <si>
    <t>決算額(①＋②)</t>
  </si>
  <si>
    <t>※　派遣大会等ごとに別葉で記入すること。</t>
  </si>
  <si>
    <t>※　①及び②欄に派遣大会等ごとの内訳が記入できない場合は，当該欄は総額のみ記入することとし，派遣大会等ごとの内訳を添付すること。</t>
  </si>
  <si>
    <t>大 会 等
の 名 称</t>
  </si>
  <si>
    <t>大 会 等
の 概 要</t>
  </si>
  <si>
    <t>内　容</t>
  </si>
  <si>
    <t>報償費</t>
  </si>
  <si>
    <t>日</t>
  </si>
  <si>
    <t>（</t>
  </si>
  <si>
    <t>（</t>
  </si>
  <si>
    <t>）</t>
  </si>
  <si>
    <t>～</t>
  </si>
  <si>
    <t>派遣者資格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</si>
  <si>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（※トレーナー等の資格を有することが，派遣対象の条件となります。）</t>
  </si>
  <si>
    <t>変更実施計画書</t>
  </si>
  <si>
    <t>派遣者謝金</t>
  </si>
  <si>
    <t>実施報告書</t>
  </si>
  <si>
    <t>（スポーツドクター，トレーナー等派遣事業）</t>
  </si>
  <si>
    <t>スポーツドクター、トレーナー等派遣</t>
  </si>
  <si>
    <t>団 体 負 担 金</t>
  </si>
  <si>
    <t>（スポーツドクター，トレーナー等派遣事業）</t>
  </si>
  <si>
    <t>予 算 額</t>
  </si>
  <si>
    <t>第２号様式の２－①（第３条関係）事業実施計画書</t>
  </si>
  <si>
    <t>第３号様式の２－①（第３条関係）収支予算書</t>
  </si>
  <si>
    <t>第２号様式の２－②（第５条関係）事業変更計画書</t>
  </si>
  <si>
    <t>第３号様式の２－②（第５条関係）変更収支予算書</t>
  </si>
  <si>
    <t>第２号様式の２－③（第８条関係）事業実施報告書</t>
  </si>
  <si>
    <t>派遣者旅費</t>
  </si>
  <si>
    <t>第12号様式の２（第８条関係）収支精算書</t>
  </si>
  <si>
    <t>　　　令和２年度「燃ゆる感動かごしま国体」に向けた競技力向上対策事業</t>
  </si>
  <si>
    <t>令和</t>
  </si>
  <si>
    <t>　　　令和２年度「燃ゆる感動かごしま国体」に向けた競技力向上対策事業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（スポーツドクター，トレーナー等派遣事業）収支予算書</t>
  </si>
  <si>
    <t>　　　令和２年度「燃ゆる感動かごしま国体」に向けた競技力向上対策事業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（スポーツドクター，トレーナー等派遣事業）変更収支予算書</t>
  </si>
  <si>
    <t>　　　令和２年度「燃ゆる感動かごしま国体」に向けた競技力向上対策事業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（スポーツドクター，トレーナー等派遣事業）収支精算書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</si>
</sst>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;&quot;△ &quot;0"/>
    <numFmt numFmtId="179" formatCode="#,##0;&quot;△ &quot;#,##0"/>
    <numFmt numFmtId="180" formatCode="#,##0_ ;[Red]\-#,##0\ "/>
    <numFmt numFmtId="181" formatCode=";;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hair"/>
      <bottom style="hair"/>
    </border>
    <border>
      <left style="thin"/>
      <right style="medium"/>
      <top/>
      <bottom style="double"/>
    </border>
    <border>
      <left style="medium"/>
      <right/>
      <top/>
      <bottom style="double"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medium"/>
      <bottom style="medium"/>
    </border>
    <border>
      <left style="thin"/>
      <right style="double"/>
      <top/>
      <bottom/>
    </border>
    <border>
      <left style="thin"/>
      <right style="double"/>
      <top style="hair"/>
      <bottom style="hair"/>
    </border>
    <border>
      <left style="thin"/>
      <right style="double"/>
      <top/>
      <bottom style="double"/>
    </border>
    <border>
      <left style="thin"/>
      <right style="double"/>
      <top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 style="medium"/>
      <bottom/>
    </border>
    <border diagonalDown="1">
      <left style="thin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double"/>
      <right/>
      <top style="medium"/>
      <bottom style="medium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>
      <left style="thin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thin"/>
      <right style="double"/>
      <top style="medium"/>
      <bottom/>
    </border>
    <border>
      <left style="medium"/>
      <right style="double"/>
      <top>
        <color indexed="63"/>
      </top>
      <bottom/>
    </border>
    <border>
      <left style="medium"/>
      <right style="double"/>
      <top/>
      <bottom style="thin"/>
    </border>
    <border>
      <left style="medium"/>
      <right style="double"/>
      <top style="thin"/>
      <bottom/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 style="thin"/>
      <bottom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/>
      <right/>
      <top style="hair"/>
      <bottom style="hair"/>
    </border>
    <border>
      <left style="thin"/>
      <right style="double"/>
      <top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5" xfId="49" applyFont="1" applyFill="1" applyBorder="1" applyAlignment="1">
      <alignment horizontal="right" vertical="center"/>
    </xf>
    <xf numFmtId="38" fontId="11" fillId="0" borderId="16" xfId="49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38" fontId="11" fillId="0" borderId="18" xfId="49" applyFont="1" applyFill="1" applyBorder="1" applyAlignment="1">
      <alignment horizontal="right" vertical="center"/>
    </xf>
    <xf numFmtId="38" fontId="11" fillId="0" borderId="19" xfId="49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2" fillId="0" borderId="20" xfId="0" applyFont="1" applyFill="1" applyBorder="1" applyAlignment="1">
      <alignment vertical="center"/>
    </xf>
    <xf numFmtId="38" fontId="11" fillId="0" borderId="21" xfId="49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right" vertical="center"/>
    </xf>
    <xf numFmtId="38" fontId="11" fillId="0" borderId="24" xfId="49" applyFont="1" applyFill="1" applyBorder="1" applyAlignment="1">
      <alignment horizontal="right" vertical="center"/>
    </xf>
    <xf numFmtId="38" fontId="11" fillId="0" borderId="25" xfId="49" applyFont="1" applyFill="1" applyBorder="1" applyAlignment="1">
      <alignment horizontal="right" vertical="center"/>
    </xf>
    <xf numFmtId="38" fontId="11" fillId="0" borderId="26" xfId="49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 textRotation="255"/>
    </xf>
    <xf numFmtId="0" fontId="7" fillId="0" borderId="0" xfId="0" applyFont="1" applyFill="1" applyBorder="1" applyAlignment="1">
      <alignment vertical="center" textRotation="255"/>
    </xf>
    <xf numFmtId="0" fontId="12" fillId="0" borderId="30" xfId="0" applyFont="1" applyFill="1" applyBorder="1" applyAlignment="1">
      <alignment vertical="center"/>
    </xf>
    <xf numFmtId="38" fontId="6" fillId="0" borderId="31" xfId="49" applyFont="1" applyFill="1" applyBorder="1" applyAlignment="1">
      <alignment horizontal="center" vertical="center" shrinkToFit="1"/>
    </xf>
    <xf numFmtId="38" fontId="6" fillId="0" borderId="20" xfId="49" applyFont="1" applyFill="1" applyBorder="1" applyAlignment="1">
      <alignment horizontal="center" vertical="center" shrinkToFit="1"/>
    </xf>
    <xf numFmtId="38" fontId="6" fillId="0" borderId="32" xfId="49" applyFont="1" applyFill="1" applyBorder="1" applyAlignment="1">
      <alignment horizontal="center" vertical="center" shrinkToFit="1"/>
    </xf>
    <xf numFmtId="38" fontId="6" fillId="0" borderId="33" xfId="49" applyFont="1" applyFill="1" applyBorder="1" applyAlignment="1">
      <alignment horizontal="center" vertical="center" shrinkToFit="1"/>
    </xf>
    <xf numFmtId="38" fontId="6" fillId="0" borderId="34" xfId="49" applyFont="1" applyFill="1" applyBorder="1" applyAlignment="1">
      <alignment horizontal="center" vertical="center" shrinkToFit="1"/>
    </xf>
    <xf numFmtId="38" fontId="6" fillId="0" borderId="35" xfId="49" applyFont="1" applyFill="1" applyBorder="1" applyAlignment="1">
      <alignment horizontal="center" vertical="center" shrinkToFit="1"/>
    </xf>
    <xf numFmtId="38" fontId="6" fillId="0" borderId="36" xfId="49" applyFont="1" applyFill="1" applyBorder="1" applyAlignment="1">
      <alignment horizontal="center" vertical="center" shrinkToFit="1"/>
    </xf>
    <xf numFmtId="38" fontId="6" fillId="0" borderId="13" xfId="49" applyFont="1" applyFill="1" applyBorder="1" applyAlignment="1">
      <alignment horizontal="center" vertical="center" shrinkToFit="1"/>
    </xf>
    <xf numFmtId="38" fontId="6" fillId="0" borderId="37" xfId="49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distributed" vertical="center" indent="8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6" fillId="0" borderId="53" xfId="0" applyFont="1" applyFill="1" applyBorder="1" applyAlignment="1">
      <alignment vertical="top" wrapText="1"/>
    </xf>
    <xf numFmtId="0" fontId="6" fillId="0" borderId="5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56" xfId="0" applyFont="1" applyFill="1" applyBorder="1" applyAlignment="1">
      <alignment vertical="top" wrapText="1"/>
    </xf>
    <xf numFmtId="0" fontId="6" fillId="0" borderId="59" xfId="0" applyFont="1" applyFill="1" applyBorder="1" applyAlignment="1">
      <alignment vertical="top" wrapText="1"/>
    </xf>
    <xf numFmtId="0" fontId="6" fillId="0" borderId="54" xfId="0" applyFont="1" applyFill="1" applyBorder="1" applyAlignment="1">
      <alignment vertical="top" wrapText="1"/>
    </xf>
    <xf numFmtId="0" fontId="6" fillId="0" borderId="57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49" fontId="13" fillId="0" borderId="61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3" fillId="0" borderId="51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38" fontId="6" fillId="0" borderId="33" xfId="49" applyFont="1" applyFill="1" applyBorder="1" applyAlignment="1">
      <alignment vertical="center" shrinkToFit="1"/>
    </xf>
    <xf numFmtId="38" fontId="6" fillId="0" borderId="34" xfId="49" applyFont="1" applyFill="1" applyBorder="1" applyAlignment="1">
      <alignment vertical="center" shrinkToFit="1"/>
    </xf>
    <xf numFmtId="38" fontId="6" fillId="0" borderId="35" xfId="49" applyFont="1" applyFill="1" applyBorder="1" applyAlignment="1">
      <alignment vertical="center" shrinkToFit="1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vertical="center" shrinkToFit="1"/>
    </xf>
    <xf numFmtId="0" fontId="3" fillId="0" borderId="7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 shrinkToFit="1"/>
    </xf>
    <xf numFmtId="38" fontId="6" fillId="0" borderId="20" xfId="49" applyFont="1" applyFill="1" applyBorder="1" applyAlignment="1">
      <alignment vertical="center" shrinkToFit="1"/>
    </xf>
    <xf numFmtId="38" fontId="6" fillId="0" borderId="32" xfId="49" applyFont="1" applyFill="1" applyBorder="1" applyAlignment="1">
      <alignment vertical="center" shrinkToFit="1"/>
    </xf>
    <xf numFmtId="0" fontId="3" fillId="0" borderId="60" xfId="0" applyFont="1" applyFill="1" applyBorder="1" applyAlignment="1">
      <alignment horizontal="center" vertical="center"/>
    </xf>
    <xf numFmtId="38" fontId="6" fillId="0" borderId="38" xfId="49" applyFont="1" applyFill="1" applyBorder="1" applyAlignment="1">
      <alignment vertical="center" shrinkToFi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49" fontId="14" fillId="0" borderId="73" xfId="0" applyNumberFormat="1" applyFont="1" applyFill="1" applyBorder="1" applyAlignment="1">
      <alignment horizontal="center" vertical="top" wrapText="1"/>
    </xf>
    <xf numFmtId="49" fontId="14" fillId="0" borderId="53" xfId="0" applyNumberFormat="1" applyFont="1" applyFill="1" applyBorder="1" applyAlignment="1">
      <alignment horizontal="center" vertical="top" wrapText="1"/>
    </xf>
    <xf numFmtId="49" fontId="14" fillId="0" borderId="58" xfId="0" applyNumberFormat="1" applyFont="1" applyFill="1" applyBorder="1" applyAlignment="1">
      <alignment horizontal="center" vertical="top" wrapText="1"/>
    </xf>
    <xf numFmtId="49" fontId="14" fillId="0" borderId="52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63" xfId="0" applyNumberFormat="1" applyFont="1" applyFill="1" applyBorder="1" applyAlignment="1">
      <alignment horizontal="center" vertical="top" wrapText="1"/>
    </xf>
    <xf numFmtId="49" fontId="14" fillId="0" borderId="48" xfId="0" applyNumberFormat="1" applyFont="1" applyFill="1" applyBorder="1" applyAlignment="1">
      <alignment horizontal="center" vertical="top" wrapText="1"/>
    </xf>
    <xf numFmtId="49" fontId="14" fillId="0" borderId="49" xfId="0" applyNumberFormat="1" applyFont="1" applyFill="1" applyBorder="1" applyAlignment="1">
      <alignment horizontal="center" vertical="top" wrapText="1"/>
    </xf>
    <xf numFmtId="49" fontId="14" fillId="0" borderId="50" xfId="0" applyNumberFormat="1" applyFont="1" applyFill="1" applyBorder="1" applyAlignment="1">
      <alignment horizontal="center" vertical="top" wrapText="1"/>
    </xf>
    <xf numFmtId="49" fontId="14" fillId="0" borderId="54" xfId="0" applyNumberFormat="1" applyFont="1" applyFill="1" applyBorder="1" applyAlignment="1">
      <alignment horizontal="center" vertical="top" wrapText="1"/>
    </xf>
    <xf numFmtId="49" fontId="14" fillId="0" borderId="55" xfId="0" applyNumberFormat="1" applyFont="1" applyFill="1" applyBorder="1" applyAlignment="1">
      <alignment horizontal="center" vertical="top" wrapText="1"/>
    </xf>
    <xf numFmtId="49" fontId="14" fillId="0" borderId="72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vertical="center"/>
    </xf>
    <xf numFmtId="0" fontId="16" fillId="0" borderId="60" xfId="0" applyFont="1" applyFill="1" applyBorder="1" applyAlignment="1">
      <alignment vertical="center"/>
    </xf>
    <xf numFmtId="0" fontId="16" fillId="0" borderId="7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vertical="center"/>
    </xf>
    <xf numFmtId="0" fontId="16" fillId="0" borderId="80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81" xfId="0" applyFont="1" applyFill="1" applyBorder="1" applyAlignment="1">
      <alignment vertical="center"/>
    </xf>
    <xf numFmtId="0" fontId="16" fillId="0" borderId="82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83" xfId="0" applyFont="1" applyFill="1" applyBorder="1" applyAlignment="1">
      <alignment vertical="center"/>
    </xf>
    <xf numFmtId="0" fontId="16" fillId="0" borderId="84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vertical="center"/>
    </xf>
    <xf numFmtId="0" fontId="16" fillId="0" borderId="86" xfId="0" applyFont="1" applyFill="1" applyBorder="1" applyAlignment="1">
      <alignment vertical="center"/>
    </xf>
    <xf numFmtId="0" fontId="16" fillId="0" borderId="87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76" fontId="6" fillId="0" borderId="88" xfId="0" applyNumberFormat="1" applyFont="1" applyFill="1" applyBorder="1" applyAlignment="1">
      <alignment horizontal="center" vertical="center" shrinkToFit="1"/>
    </xf>
    <xf numFmtId="176" fontId="6" fillId="0" borderId="89" xfId="0" applyNumberFormat="1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96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textRotation="255" shrinkToFit="1"/>
    </xf>
    <xf numFmtId="0" fontId="3" fillId="0" borderId="52" xfId="0" applyFont="1" applyFill="1" applyBorder="1" applyAlignment="1">
      <alignment horizontal="center" vertical="center" textRotation="255" shrinkToFit="1"/>
    </xf>
    <xf numFmtId="0" fontId="3" fillId="0" borderId="97" xfId="0" applyFont="1" applyFill="1" applyBorder="1" applyAlignment="1">
      <alignment horizontal="center" vertical="center" textRotation="255" shrinkToFit="1"/>
    </xf>
    <xf numFmtId="0" fontId="15" fillId="0" borderId="46" xfId="0" applyFont="1" applyFill="1" applyBorder="1" applyAlignment="1">
      <alignment vertical="top" shrinkToFit="1"/>
    </xf>
    <xf numFmtId="49" fontId="14" fillId="0" borderId="52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vertical="top" wrapText="1"/>
    </xf>
    <xf numFmtId="49" fontId="14" fillId="0" borderId="63" xfId="0" applyNumberFormat="1" applyFont="1" applyFill="1" applyBorder="1" applyAlignment="1">
      <alignment vertical="top" wrapText="1"/>
    </xf>
    <xf numFmtId="49" fontId="14" fillId="0" borderId="48" xfId="0" applyNumberFormat="1" applyFont="1" applyFill="1" applyBorder="1" applyAlignment="1">
      <alignment vertical="top" wrapText="1"/>
    </xf>
    <xf numFmtId="49" fontId="14" fillId="0" borderId="49" xfId="0" applyNumberFormat="1" applyFont="1" applyFill="1" applyBorder="1" applyAlignment="1">
      <alignment vertical="top" wrapText="1"/>
    </xf>
    <xf numFmtId="49" fontId="14" fillId="0" borderId="50" xfId="0" applyNumberFormat="1" applyFont="1" applyFill="1" applyBorder="1" applyAlignment="1">
      <alignment vertical="top" wrapText="1"/>
    </xf>
    <xf numFmtId="49" fontId="14" fillId="0" borderId="53" xfId="0" applyNumberFormat="1" applyFont="1" applyFill="1" applyBorder="1" applyAlignment="1">
      <alignment vertical="top" wrapText="1"/>
    </xf>
    <xf numFmtId="49" fontId="14" fillId="0" borderId="54" xfId="0" applyNumberFormat="1" applyFont="1" applyFill="1" applyBorder="1" applyAlignment="1">
      <alignment vertical="top" wrapText="1"/>
    </xf>
    <xf numFmtId="49" fontId="14" fillId="0" borderId="72" xfId="0" applyNumberFormat="1" applyFont="1" applyFill="1" applyBorder="1" applyAlignment="1">
      <alignment vertical="top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17" fillId="0" borderId="101" xfId="0" applyFont="1" applyFill="1" applyBorder="1" applyAlignment="1">
      <alignment vertical="top" wrapText="1"/>
    </xf>
    <xf numFmtId="0" fontId="17" fillId="0" borderId="102" xfId="0" applyFont="1" applyFill="1" applyBorder="1" applyAlignment="1">
      <alignment vertical="top" wrapText="1"/>
    </xf>
    <xf numFmtId="0" fontId="17" fillId="0" borderId="103" xfId="0" applyFont="1" applyFill="1" applyBorder="1" applyAlignment="1">
      <alignment vertical="top" wrapText="1"/>
    </xf>
    <xf numFmtId="0" fontId="17" fillId="0" borderId="104" xfId="0" applyFont="1" applyFill="1" applyBorder="1" applyAlignment="1">
      <alignment vertical="top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76" fontId="6" fillId="0" borderId="105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vertical="top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176" fontId="6" fillId="0" borderId="106" xfId="0" applyNumberFormat="1" applyFont="1" applyFill="1" applyBorder="1" applyAlignment="1">
      <alignment horizontal="center" vertical="center" shrinkToFit="1"/>
    </xf>
    <xf numFmtId="176" fontId="6" fillId="0" borderId="107" xfId="0" applyNumberFormat="1" applyFont="1" applyFill="1" applyBorder="1" applyAlignment="1">
      <alignment horizontal="center" vertical="center" shrinkToFit="1"/>
    </xf>
    <xf numFmtId="176" fontId="11" fillId="0" borderId="108" xfId="49" applyNumberFormat="1" applyFont="1" applyFill="1" applyBorder="1" applyAlignment="1">
      <alignment horizontal="center" vertical="center"/>
    </xf>
    <xf numFmtId="176" fontId="11" fillId="0" borderId="106" xfId="49" applyNumberFormat="1" applyFont="1" applyFill="1" applyBorder="1" applyAlignment="1">
      <alignment horizontal="center" vertical="center"/>
    </xf>
    <xf numFmtId="176" fontId="11" fillId="0" borderId="107" xfId="49" applyNumberFormat="1" applyFont="1" applyFill="1" applyBorder="1" applyAlignment="1">
      <alignment horizontal="center" vertical="center"/>
    </xf>
    <xf numFmtId="176" fontId="11" fillId="0" borderId="109" xfId="49" applyNumberFormat="1" applyFont="1" applyFill="1" applyBorder="1" applyAlignment="1">
      <alignment horizontal="right" vertical="center"/>
    </xf>
    <xf numFmtId="176" fontId="11" fillId="0" borderId="108" xfId="49" applyNumberFormat="1" applyFont="1" applyFill="1" applyBorder="1" applyAlignment="1">
      <alignment horizontal="right" vertical="center"/>
    </xf>
    <xf numFmtId="176" fontId="11" fillId="0" borderId="110" xfId="49" applyNumberFormat="1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49" fontId="17" fillId="0" borderId="73" xfId="0" applyNumberFormat="1" applyFont="1" applyFill="1" applyBorder="1" applyAlignment="1">
      <alignment horizontal="center" vertical="top" wrapText="1"/>
    </xf>
    <xf numFmtId="49" fontId="17" fillId="0" borderId="53" xfId="0" applyNumberFormat="1" applyFont="1" applyFill="1" applyBorder="1" applyAlignment="1">
      <alignment horizontal="center" vertical="top" wrapText="1"/>
    </xf>
    <xf numFmtId="49" fontId="17" fillId="0" borderId="58" xfId="0" applyNumberFormat="1" applyFont="1" applyFill="1" applyBorder="1" applyAlignment="1">
      <alignment horizontal="center" vertical="top" wrapText="1"/>
    </xf>
    <xf numFmtId="49" fontId="17" fillId="0" borderId="54" xfId="0" applyNumberFormat="1" applyFont="1" applyFill="1" applyBorder="1" applyAlignment="1">
      <alignment horizontal="center" vertical="top" wrapText="1"/>
    </xf>
    <xf numFmtId="49" fontId="17" fillId="0" borderId="52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49" fontId="17" fillId="0" borderId="63" xfId="0" applyNumberFormat="1" applyFont="1" applyFill="1" applyBorder="1" applyAlignment="1">
      <alignment horizontal="center" vertical="top" wrapText="1"/>
    </xf>
    <xf numFmtId="49" fontId="17" fillId="0" borderId="55" xfId="0" applyNumberFormat="1" applyFont="1" applyFill="1" applyBorder="1" applyAlignment="1">
      <alignment horizontal="center" vertical="top" wrapText="1"/>
    </xf>
    <xf numFmtId="49" fontId="17" fillId="0" borderId="48" xfId="0" applyNumberFormat="1" applyFont="1" applyFill="1" applyBorder="1" applyAlignment="1">
      <alignment horizontal="center" vertical="top" wrapText="1"/>
    </xf>
    <xf numFmtId="49" fontId="17" fillId="0" borderId="49" xfId="0" applyNumberFormat="1" applyFont="1" applyFill="1" applyBorder="1" applyAlignment="1">
      <alignment horizontal="center" vertical="top" wrapText="1"/>
    </xf>
    <xf numFmtId="49" fontId="17" fillId="0" borderId="50" xfId="0" applyNumberFormat="1" applyFont="1" applyFill="1" applyBorder="1" applyAlignment="1">
      <alignment horizontal="center" vertical="top" wrapText="1"/>
    </xf>
    <xf numFmtId="49" fontId="17" fillId="0" borderId="72" xfId="0" applyNumberFormat="1" applyFont="1" applyFill="1" applyBorder="1" applyAlignment="1">
      <alignment horizontal="center" vertical="top" wrapText="1"/>
    </xf>
    <xf numFmtId="49" fontId="17" fillId="0" borderId="52" xfId="0" applyNumberFormat="1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vertical="top" wrapText="1"/>
    </xf>
    <xf numFmtId="49" fontId="17" fillId="0" borderId="63" xfId="0" applyNumberFormat="1" applyFont="1" applyFill="1" applyBorder="1" applyAlignment="1">
      <alignment vertical="top" wrapText="1"/>
    </xf>
    <xf numFmtId="49" fontId="17" fillId="0" borderId="53" xfId="0" applyNumberFormat="1" applyFont="1" applyFill="1" applyBorder="1" applyAlignment="1">
      <alignment vertical="top" wrapText="1"/>
    </xf>
    <xf numFmtId="49" fontId="17" fillId="0" borderId="54" xfId="0" applyNumberFormat="1" applyFont="1" applyFill="1" applyBorder="1" applyAlignment="1">
      <alignment vertical="top" wrapText="1"/>
    </xf>
    <xf numFmtId="49" fontId="17" fillId="0" borderId="48" xfId="0" applyNumberFormat="1" applyFont="1" applyFill="1" applyBorder="1" applyAlignment="1">
      <alignment vertical="top" wrapText="1"/>
    </xf>
    <xf numFmtId="49" fontId="17" fillId="0" borderId="49" xfId="0" applyNumberFormat="1" applyFont="1" applyFill="1" applyBorder="1" applyAlignment="1">
      <alignment vertical="top" wrapText="1"/>
    </xf>
    <xf numFmtId="49" fontId="17" fillId="0" borderId="50" xfId="0" applyNumberFormat="1" applyFont="1" applyFill="1" applyBorder="1" applyAlignment="1">
      <alignment vertical="top" wrapText="1"/>
    </xf>
    <xf numFmtId="49" fontId="17" fillId="0" borderId="72" xfId="0" applyNumberFormat="1" applyFont="1" applyFill="1" applyBorder="1" applyAlignment="1">
      <alignment vertical="top" wrapText="1"/>
    </xf>
    <xf numFmtId="176" fontId="6" fillId="0" borderId="111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176" fontId="6" fillId="0" borderId="62" xfId="0" applyNumberFormat="1" applyFont="1" applyFill="1" applyBorder="1" applyAlignment="1">
      <alignment horizontal="center" vertical="center"/>
    </xf>
    <xf numFmtId="176" fontId="6" fillId="0" borderId="1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63" xfId="0" applyNumberFormat="1" applyFont="1" applyFill="1" applyBorder="1" applyAlignment="1">
      <alignment horizontal="center" vertical="center"/>
    </xf>
    <xf numFmtId="176" fontId="6" fillId="0" borderId="113" xfId="0" applyNumberFormat="1" applyFont="1" applyFill="1" applyBorder="1" applyAlignment="1">
      <alignment horizontal="center" vertical="center"/>
    </xf>
    <xf numFmtId="176" fontId="6" fillId="0" borderId="49" xfId="0" applyNumberFormat="1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/>
    </xf>
    <xf numFmtId="176" fontId="11" fillId="0" borderId="114" xfId="49" applyNumberFormat="1" applyFont="1" applyFill="1" applyBorder="1" applyAlignment="1">
      <alignment horizontal="center" vertical="center"/>
    </xf>
    <xf numFmtId="176" fontId="11" fillId="0" borderId="53" xfId="49" applyNumberFormat="1" applyFont="1" applyFill="1" applyBorder="1" applyAlignment="1">
      <alignment horizontal="center" vertical="center"/>
    </xf>
    <xf numFmtId="176" fontId="11" fillId="0" borderId="58" xfId="49" applyNumberFormat="1" applyFont="1" applyFill="1" applyBorder="1" applyAlignment="1">
      <alignment horizontal="center" vertical="center"/>
    </xf>
    <xf numFmtId="176" fontId="11" fillId="0" borderId="112" xfId="49" applyNumberFormat="1" applyFont="1" applyFill="1" applyBorder="1" applyAlignment="1">
      <alignment horizontal="center" vertical="center"/>
    </xf>
    <xf numFmtId="176" fontId="11" fillId="0" borderId="0" xfId="49" applyNumberFormat="1" applyFont="1" applyFill="1" applyBorder="1" applyAlignment="1">
      <alignment horizontal="center" vertical="center"/>
    </xf>
    <xf numFmtId="176" fontId="11" fillId="0" borderId="63" xfId="49" applyNumberFormat="1" applyFont="1" applyFill="1" applyBorder="1" applyAlignment="1">
      <alignment horizontal="center" vertical="center"/>
    </xf>
    <xf numFmtId="176" fontId="11" fillId="0" borderId="113" xfId="49" applyNumberFormat="1" applyFont="1" applyFill="1" applyBorder="1" applyAlignment="1">
      <alignment horizontal="center" vertical="center"/>
    </xf>
    <xf numFmtId="176" fontId="11" fillId="0" borderId="49" xfId="49" applyNumberFormat="1" applyFont="1" applyFill="1" applyBorder="1" applyAlignment="1">
      <alignment horizontal="center" vertical="center"/>
    </xf>
    <xf numFmtId="176" fontId="11" fillId="0" borderId="50" xfId="49" applyNumberFormat="1" applyFont="1" applyFill="1" applyBorder="1" applyAlignment="1">
      <alignment horizontal="center" vertical="center"/>
    </xf>
    <xf numFmtId="176" fontId="11" fillId="0" borderId="114" xfId="49" applyNumberFormat="1" applyFont="1" applyFill="1" applyBorder="1" applyAlignment="1">
      <alignment vertical="center"/>
    </xf>
    <xf numFmtId="176" fontId="11" fillId="0" borderId="53" xfId="49" applyNumberFormat="1" applyFont="1" applyFill="1" applyBorder="1" applyAlignment="1">
      <alignment vertical="center"/>
    </xf>
    <xf numFmtId="176" fontId="11" fillId="0" borderId="58" xfId="49" applyNumberFormat="1" applyFont="1" applyFill="1" applyBorder="1" applyAlignment="1">
      <alignment vertical="center"/>
    </xf>
    <xf numFmtId="176" fontId="11" fillId="0" borderId="113" xfId="49" applyNumberFormat="1" applyFont="1" applyFill="1" applyBorder="1" applyAlignment="1">
      <alignment vertical="center"/>
    </xf>
    <xf numFmtId="176" fontId="11" fillId="0" borderId="49" xfId="49" applyNumberFormat="1" applyFont="1" applyFill="1" applyBorder="1" applyAlignment="1">
      <alignment vertical="center"/>
    </xf>
    <xf numFmtId="176" fontId="11" fillId="0" borderId="50" xfId="49" applyNumberFormat="1" applyFont="1" applyFill="1" applyBorder="1" applyAlignment="1">
      <alignment vertical="center"/>
    </xf>
    <xf numFmtId="176" fontId="11" fillId="0" borderId="115" xfId="49" applyNumberFormat="1" applyFont="1" applyFill="1" applyBorder="1" applyAlignment="1">
      <alignment horizontal="right" vertical="center"/>
    </xf>
    <xf numFmtId="176" fontId="11" fillId="0" borderId="99" xfId="49" applyNumberFormat="1" applyFont="1" applyFill="1" applyBorder="1" applyAlignment="1">
      <alignment horizontal="right" vertical="center"/>
    </xf>
    <xf numFmtId="176" fontId="11" fillId="0" borderId="116" xfId="49" applyNumberFormat="1" applyFont="1" applyFill="1" applyBorder="1" applyAlignment="1">
      <alignment horizontal="right" vertical="center"/>
    </xf>
    <xf numFmtId="176" fontId="6" fillId="0" borderId="51" xfId="0" applyNumberFormat="1" applyFont="1" applyFill="1" applyBorder="1" applyAlignment="1">
      <alignment horizontal="center" vertical="center"/>
    </xf>
    <xf numFmtId="176" fontId="6" fillId="0" borderId="52" xfId="0" applyNumberFormat="1" applyFont="1" applyFill="1" applyBorder="1" applyAlignment="1">
      <alignment horizontal="center" vertical="center"/>
    </xf>
    <xf numFmtId="176" fontId="6" fillId="0" borderId="48" xfId="0" applyNumberFormat="1" applyFont="1" applyFill="1" applyBorder="1" applyAlignment="1">
      <alignment horizontal="center" vertical="center"/>
    </xf>
    <xf numFmtId="176" fontId="11" fillId="0" borderId="73" xfId="49" applyNumberFormat="1" applyFont="1" applyFill="1" applyBorder="1" applyAlignment="1">
      <alignment horizontal="center" vertical="center"/>
    </xf>
    <xf numFmtId="176" fontId="11" fillId="0" borderId="52" xfId="49" applyNumberFormat="1" applyFont="1" applyFill="1" applyBorder="1" applyAlignment="1">
      <alignment horizontal="center" vertical="center"/>
    </xf>
    <xf numFmtId="176" fontId="11" fillId="0" borderId="48" xfId="49" applyNumberFormat="1" applyFont="1" applyFill="1" applyBorder="1" applyAlignment="1">
      <alignment horizontal="center" vertical="center"/>
    </xf>
    <xf numFmtId="176" fontId="11" fillId="0" borderId="73" xfId="49" applyNumberFormat="1" applyFont="1" applyFill="1" applyBorder="1" applyAlignment="1">
      <alignment vertical="center"/>
    </xf>
    <xf numFmtId="176" fontId="11" fillId="0" borderId="48" xfId="49" applyNumberFormat="1" applyFont="1" applyFill="1" applyBorder="1" applyAlignment="1">
      <alignment vertical="center"/>
    </xf>
    <xf numFmtId="176" fontId="11" fillId="0" borderId="88" xfId="0" applyNumberFormat="1" applyFont="1" applyFill="1" applyBorder="1" applyAlignment="1">
      <alignment horizontal="center" vertical="center" shrinkToFit="1"/>
    </xf>
    <xf numFmtId="176" fontId="11" fillId="0" borderId="106" xfId="0" applyNumberFormat="1" applyFont="1" applyFill="1" applyBorder="1" applyAlignment="1">
      <alignment horizontal="center" vertical="center" shrinkToFit="1"/>
    </xf>
    <xf numFmtId="176" fontId="11" fillId="0" borderId="107" xfId="0" applyNumberFormat="1" applyFont="1" applyFill="1" applyBorder="1" applyAlignment="1">
      <alignment horizontal="center" vertical="center" shrinkToFit="1"/>
    </xf>
    <xf numFmtId="176" fontId="11" fillId="0" borderId="111" xfId="0" applyNumberFormat="1" applyFont="1" applyFill="1" applyBorder="1" applyAlignment="1">
      <alignment horizontal="center" vertical="center"/>
    </xf>
    <xf numFmtId="176" fontId="11" fillId="0" borderId="46" xfId="0" applyNumberFormat="1" applyFont="1" applyFill="1" applyBorder="1" applyAlignment="1">
      <alignment horizontal="center" vertical="center"/>
    </xf>
    <xf numFmtId="176" fontId="11" fillId="0" borderId="62" xfId="0" applyNumberFormat="1" applyFont="1" applyFill="1" applyBorder="1" applyAlignment="1">
      <alignment horizontal="center" vertical="center"/>
    </xf>
    <xf numFmtId="176" fontId="11" fillId="0" borderId="112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63" xfId="0" applyNumberFormat="1" applyFont="1" applyFill="1" applyBorder="1" applyAlignment="1">
      <alignment horizontal="center" vertical="center"/>
    </xf>
    <xf numFmtId="176" fontId="11" fillId="0" borderId="113" xfId="0" applyNumberFormat="1" applyFont="1" applyFill="1" applyBorder="1" applyAlignment="1">
      <alignment horizontal="center" vertical="center"/>
    </xf>
    <xf numFmtId="176" fontId="11" fillId="0" borderId="49" xfId="0" applyNumberFormat="1" applyFont="1" applyFill="1" applyBorder="1" applyAlignment="1">
      <alignment horizontal="center" vertical="center"/>
    </xf>
    <xf numFmtId="176" fontId="11" fillId="0" borderId="50" xfId="0" applyNumberFormat="1" applyFont="1" applyFill="1" applyBorder="1" applyAlignment="1">
      <alignment horizontal="center" vertical="center"/>
    </xf>
    <xf numFmtId="176" fontId="11" fillId="0" borderId="51" xfId="0" applyNumberFormat="1" applyFont="1" applyFill="1" applyBorder="1" applyAlignment="1">
      <alignment horizontal="center" vertical="center"/>
    </xf>
    <xf numFmtId="176" fontId="11" fillId="0" borderId="52" xfId="0" applyNumberFormat="1" applyFont="1" applyFill="1" applyBorder="1" applyAlignment="1">
      <alignment horizontal="center" vertical="center"/>
    </xf>
    <xf numFmtId="176" fontId="11" fillId="0" borderId="48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53" xfId="0" applyNumberFormat="1" applyFont="1" applyFill="1" applyBorder="1" applyAlignment="1">
      <alignment horizontal="left" vertical="center"/>
    </xf>
    <xf numFmtId="3" fontId="11" fillId="0" borderId="117" xfId="0" applyNumberFormat="1" applyFont="1" applyFill="1" applyBorder="1" applyAlignment="1">
      <alignment horizontal="left" vertical="center"/>
    </xf>
    <xf numFmtId="3" fontId="11" fillId="0" borderId="77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176" fontId="11" fillId="0" borderId="105" xfId="0" applyNumberFormat="1" applyFont="1" applyFill="1" applyBorder="1" applyAlignment="1">
      <alignment horizontal="center" vertical="center" shrinkToFit="1"/>
    </xf>
    <xf numFmtId="176" fontId="11" fillId="0" borderId="23" xfId="0" applyNumberFormat="1" applyFont="1" applyFill="1" applyBorder="1" applyAlignment="1">
      <alignment horizontal="center" vertical="center" shrinkToFit="1"/>
    </xf>
    <xf numFmtId="176" fontId="11" fillId="0" borderId="118" xfId="0" applyNumberFormat="1" applyFont="1" applyFill="1" applyBorder="1" applyAlignment="1">
      <alignment horizontal="center" vertical="center" shrinkToFit="1"/>
    </xf>
    <xf numFmtId="176" fontId="11" fillId="0" borderId="119" xfId="0" applyNumberFormat="1" applyFont="1" applyFill="1" applyBorder="1" applyAlignment="1">
      <alignment horizontal="center" vertical="center"/>
    </xf>
    <xf numFmtId="176" fontId="11" fillId="0" borderId="120" xfId="0" applyNumberFormat="1" applyFont="1" applyFill="1" applyBorder="1" applyAlignment="1">
      <alignment horizontal="center" vertical="center"/>
    </xf>
    <xf numFmtId="176" fontId="11" fillId="0" borderId="12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 shrinkToFit="1"/>
    </xf>
    <xf numFmtId="176" fontId="11" fillId="0" borderId="21" xfId="49" applyNumberFormat="1" applyFont="1" applyFill="1" applyBorder="1" applyAlignment="1">
      <alignment horizontal="center" vertical="center"/>
    </xf>
    <xf numFmtId="176" fontId="11" fillId="0" borderId="120" xfId="0" applyNumberFormat="1" applyFont="1" applyFill="1" applyBorder="1" applyAlignment="1">
      <alignment horizontal="center" vertical="center" shrinkToFit="1"/>
    </xf>
    <xf numFmtId="176" fontId="11" fillId="0" borderId="23" xfId="49" applyNumberFormat="1" applyFont="1" applyFill="1" applyBorder="1" applyAlignment="1">
      <alignment horizontal="center" vertical="center"/>
    </xf>
    <xf numFmtId="176" fontId="11" fillId="0" borderId="121" xfId="0" applyNumberFormat="1" applyFont="1" applyFill="1" applyBorder="1" applyAlignment="1">
      <alignment horizontal="center" vertical="center" shrinkToFit="1"/>
    </xf>
    <xf numFmtId="176" fontId="11" fillId="0" borderId="118" xfId="49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176" fontId="11" fillId="0" borderId="122" xfId="49" applyNumberFormat="1" applyFont="1" applyFill="1" applyBorder="1" applyAlignment="1">
      <alignment horizontal="right" vertical="center"/>
    </xf>
    <xf numFmtId="176" fontId="11" fillId="0" borderId="64" xfId="0" applyNumberFormat="1" applyFont="1" applyFill="1" applyBorder="1" applyAlignment="1">
      <alignment horizontal="center" vertical="center"/>
    </xf>
    <xf numFmtId="176" fontId="11" fillId="0" borderId="21" xfId="49" applyNumberFormat="1" applyFont="1" applyFill="1" applyBorder="1" applyAlignment="1">
      <alignment horizontal="right" vertical="center"/>
    </xf>
    <xf numFmtId="176" fontId="11" fillId="0" borderId="99" xfId="0" applyNumberFormat="1" applyFont="1" applyFill="1" applyBorder="1" applyAlignment="1">
      <alignment horizontal="center" vertical="center" wrapText="1"/>
    </xf>
    <xf numFmtId="176" fontId="11" fillId="0" borderId="123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U57"/>
  <sheetViews>
    <sheetView view="pageBreakPreview" zoomScale="115" zoomScaleSheetLayoutView="115" zoomScalePageLayoutView="0" workbookViewId="0" topLeftCell="A28">
      <selection activeCell="AK30" sqref="AK30:AO30"/>
    </sheetView>
  </sheetViews>
  <sheetFormatPr defaultColWidth="8.625" defaultRowHeight="13.5"/>
  <cols>
    <col min="1" max="1" width="3.125" style="2" customWidth="1"/>
    <col min="2" max="4" width="3.00390625" style="2" customWidth="1"/>
    <col min="5" max="5" width="5.25390625" style="2" customWidth="1"/>
    <col min="6" max="12" width="1.875" style="2" customWidth="1"/>
    <col min="13" max="26" width="2.125" style="2" customWidth="1"/>
    <col min="27" max="36" width="1.12109375" style="2" customWidth="1"/>
    <col min="37" max="46" width="1.875" style="2" customWidth="1"/>
    <col min="47" max="47" width="2.50390625" style="2" customWidth="1"/>
    <col min="48" max="93" width="1.875" style="2" customWidth="1"/>
    <col min="94" max="16384" width="8.625" style="2" customWidth="1"/>
  </cols>
  <sheetData>
    <row r="1" spans="1:47" ht="20.25" customHeight="1">
      <c r="A1" s="1" t="s">
        <v>67</v>
      </c>
      <c r="AK1" s="3"/>
      <c r="AL1" s="3"/>
      <c r="AM1" s="3"/>
      <c r="AN1" s="3"/>
      <c r="AO1" s="3"/>
      <c r="AP1" s="4"/>
      <c r="AQ1" s="4"/>
      <c r="AR1" s="5"/>
      <c r="AS1" s="5"/>
      <c r="AT1" s="5"/>
      <c r="AU1" s="3"/>
    </row>
    <row r="2" ht="12.75" customHeight="1"/>
    <row r="3" ht="12.75" customHeight="1"/>
    <row r="4" spans="1:47" ht="18.75" customHeight="1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</row>
    <row r="5" spans="1:47" ht="18.75" customHeight="1">
      <c r="A5" s="96" t="s">
        <v>62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</row>
    <row r="6" spans="1:47" ht="14.25" customHeight="1">
      <c r="A6" s="96" t="s">
        <v>40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</row>
    <row r="7" ht="14.25" customHeight="1" thickBot="1"/>
    <row r="8" spans="27:47" ht="26.25" customHeight="1" thickBot="1">
      <c r="AA8" s="6"/>
      <c r="AB8" s="6"/>
      <c r="AC8" s="97" t="s">
        <v>14</v>
      </c>
      <c r="AD8" s="98"/>
      <c r="AE8" s="98"/>
      <c r="AF8" s="98"/>
      <c r="AG8" s="98"/>
      <c r="AH8" s="98"/>
      <c r="AI8" s="98"/>
      <c r="AJ8" s="99"/>
      <c r="AK8" s="100"/>
      <c r="AL8" s="101"/>
      <c r="AM8" s="101"/>
      <c r="AN8" s="101"/>
      <c r="AO8" s="101"/>
      <c r="AP8" s="101"/>
      <c r="AQ8" s="101"/>
      <c r="AR8" s="101"/>
      <c r="AS8" s="101"/>
      <c r="AT8" s="101"/>
      <c r="AU8" s="102"/>
    </row>
    <row r="9" spans="36:39" ht="11.25" customHeight="1">
      <c r="AJ9" s="3"/>
      <c r="AK9" s="3"/>
      <c r="AL9" s="3"/>
      <c r="AM9" s="3"/>
    </row>
    <row r="10" ht="11.25" customHeight="1"/>
    <row r="11" spans="2:37" ht="11.25" customHeigh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43" ht="14.25" thickBot="1"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8"/>
      <c r="AL12" s="8"/>
      <c r="AM12" s="8"/>
      <c r="AP12" s="8" t="s">
        <v>15</v>
      </c>
      <c r="AQ12" s="8"/>
    </row>
    <row r="13" spans="1:47" ht="33.75" customHeight="1">
      <c r="A13" s="64" t="s">
        <v>48</v>
      </c>
      <c r="B13" s="65"/>
      <c r="C13" s="65"/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9"/>
    </row>
    <row r="14" spans="1:47" ht="33.75" customHeight="1">
      <c r="A14" s="61" t="s">
        <v>8</v>
      </c>
      <c r="B14" s="62"/>
      <c r="C14" s="62"/>
      <c r="D14" s="63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3"/>
    </row>
    <row r="15" spans="1:47" ht="33.75" customHeight="1">
      <c r="A15" s="61" t="s">
        <v>31</v>
      </c>
      <c r="B15" s="62"/>
      <c r="C15" s="62"/>
      <c r="D15" s="63"/>
      <c r="E15" s="45" t="s">
        <v>75</v>
      </c>
      <c r="F15" s="79"/>
      <c r="G15" s="79"/>
      <c r="H15" s="79" t="s">
        <v>39</v>
      </c>
      <c r="I15" s="79"/>
      <c r="J15" s="79"/>
      <c r="K15" s="79"/>
      <c r="L15" s="79" t="s">
        <v>7</v>
      </c>
      <c r="M15" s="79"/>
      <c r="N15" s="79"/>
      <c r="O15" s="79"/>
      <c r="P15" s="79" t="s">
        <v>52</v>
      </c>
      <c r="Q15" s="79"/>
      <c r="R15" s="40" t="s">
        <v>53</v>
      </c>
      <c r="S15" s="79"/>
      <c r="T15" s="79"/>
      <c r="U15" s="32" t="s">
        <v>55</v>
      </c>
      <c r="V15" s="32" t="s">
        <v>56</v>
      </c>
      <c r="W15" s="79" t="s">
        <v>75</v>
      </c>
      <c r="X15" s="79"/>
      <c r="Y15" s="79"/>
      <c r="Z15" s="79"/>
      <c r="AA15" s="79" t="s">
        <v>6</v>
      </c>
      <c r="AB15" s="79"/>
      <c r="AC15" s="79"/>
      <c r="AD15" s="79"/>
      <c r="AE15" s="79"/>
      <c r="AF15" s="79"/>
      <c r="AG15" s="79"/>
      <c r="AH15" s="79" t="s">
        <v>7</v>
      </c>
      <c r="AI15" s="79"/>
      <c r="AJ15" s="79"/>
      <c r="AK15" s="79"/>
      <c r="AL15" s="79"/>
      <c r="AM15" s="79" t="s">
        <v>10</v>
      </c>
      <c r="AN15" s="79"/>
      <c r="AO15" s="79" t="s">
        <v>54</v>
      </c>
      <c r="AP15" s="79"/>
      <c r="AQ15" s="79"/>
      <c r="AR15" s="79"/>
      <c r="AS15" s="79" t="s">
        <v>55</v>
      </c>
      <c r="AT15" s="79"/>
      <c r="AU15" s="39"/>
    </row>
    <row r="16" spans="1:47" ht="33.75" customHeight="1">
      <c r="A16" s="61" t="s">
        <v>26</v>
      </c>
      <c r="B16" s="62"/>
      <c r="C16" s="62"/>
      <c r="D16" s="63"/>
      <c r="E16" s="75" t="s">
        <v>24</v>
      </c>
      <c r="F16" s="80"/>
      <c r="G16" s="80"/>
      <c r="H16" s="80"/>
      <c r="I16" s="80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4"/>
    </row>
    <row r="17" spans="1:47" ht="33.75" customHeight="1">
      <c r="A17" s="61"/>
      <c r="B17" s="62"/>
      <c r="C17" s="62"/>
      <c r="D17" s="63"/>
      <c r="E17" s="75" t="s">
        <v>9</v>
      </c>
      <c r="F17" s="80"/>
      <c r="G17" s="80"/>
      <c r="H17" s="80"/>
      <c r="I17" s="80"/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3"/>
    </row>
    <row r="18" spans="1:47" ht="33.75" customHeight="1">
      <c r="A18" s="61" t="s">
        <v>25</v>
      </c>
      <c r="B18" s="62"/>
      <c r="C18" s="62"/>
      <c r="D18" s="63"/>
      <c r="E18" s="290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2"/>
    </row>
    <row r="19" spans="1:47" ht="20.25" customHeight="1">
      <c r="A19" s="113" t="s">
        <v>49</v>
      </c>
      <c r="B19" s="114"/>
      <c r="C19" s="114"/>
      <c r="D19" s="115"/>
      <c r="E19" s="103" t="s">
        <v>30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22"/>
      <c r="V19" s="123" t="s">
        <v>50</v>
      </c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5"/>
    </row>
    <row r="20" spans="1:47" ht="20.25" customHeight="1">
      <c r="A20" s="116"/>
      <c r="B20" s="117"/>
      <c r="C20" s="117"/>
      <c r="D20" s="118"/>
      <c r="E20" s="124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6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30"/>
    </row>
    <row r="21" spans="1:47" ht="42.75" customHeight="1" thickBot="1">
      <c r="A21" s="119"/>
      <c r="B21" s="120"/>
      <c r="C21" s="120"/>
      <c r="D21" s="121"/>
      <c r="E21" s="12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9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31"/>
    </row>
    <row r="22" spans="1:47" ht="20.25" customHeight="1">
      <c r="A22" s="137" t="s">
        <v>34</v>
      </c>
      <c r="B22" s="138"/>
      <c r="C22" s="138"/>
      <c r="D22" s="138"/>
      <c r="E22" s="139"/>
      <c r="F22" s="109" t="s">
        <v>0</v>
      </c>
      <c r="G22" s="110"/>
      <c r="H22" s="109" t="s">
        <v>19</v>
      </c>
      <c r="I22" s="110"/>
      <c r="J22" s="110"/>
      <c r="K22" s="110"/>
      <c r="L22" s="158" t="s">
        <v>21</v>
      </c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60"/>
      <c r="AP22" s="146" t="s">
        <v>57</v>
      </c>
      <c r="AQ22" s="147"/>
      <c r="AR22" s="147"/>
      <c r="AS22" s="147"/>
      <c r="AT22" s="147"/>
      <c r="AU22" s="148"/>
    </row>
    <row r="23" spans="1:47" ht="20.25" customHeight="1">
      <c r="A23" s="140"/>
      <c r="B23" s="141"/>
      <c r="C23" s="141"/>
      <c r="D23" s="141"/>
      <c r="E23" s="142"/>
      <c r="F23" s="111"/>
      <c r="G23" s="112"/>
      <c r="H23" s="111"/>
      <c r="I23" s="112"/>
      <c r="J23" s="112"/>
      <c r="K23" s="112"/>
      <c r="L23" s="84" t="s">
        <v>23</v>
      </c>
      <c r="M23" s="85"/>
      <c r="N23" s="85"/>
      <c r="O23" s="85"/>
      <c r="P23" s="85"/>
      <c r="Q23" s="85"/>
      <c r="R23" s="86"/>
      <c r="S23" s="88" t="s">
        <v>18</v>
      </c>
      <c r="T23" s="74"/>
      <c r="U23" s="74"/>
      <c r="V23" s="74"/>
      <c r="W23" s="74"/>
      <c r="X23" s="74"/>
      <c r="Y23" s="75"/>
      <c r="Z23" s="74" t="s">
        <v>20</v>
      </c>
      <c r="AA23" s="74"/>
      <c r="AB23" s="74"/>
      <c r="AC23" s="74"/>
      <c r="AD23" s="74"/>
      <c r="AE23" s="74"/>
      <c r="AF23" s="74"/>
      <c r="AG23" s="74"/>
      <c r="AH23" s="74"/>
      <c r="AI23" s="74"/>
      <c r="AJ23" s="75"/>
      <c r="AK23" s="164" t="s">
        <v>17</v>
      </c>
      <c r="AL23" s="164"/>
      <c r="AM23" s="164"/>
      <c r="AN23" s="164"/>
      <c r="AO23" s="164"/>
      <c r="AP23" s="166" t="s">
        <v>58</v>
      </c>
      <c r="AQ23" s="167"/>
      <c r="AR23" s="167"/>
      <c r="AS23" s="167"/>
      <c r="AT23" s="167"/>
      <c r="AU23" s="168"/>
    </row>
    <row r="24" spans="1:47" ht="20.25" customHeight="1">
      <c r="A24" s="143"/>
      <c r="B24" s="144"/>
      <c r="C24" s="144"/>
      <c r="D24" s="144"/>
      <c r="E24" s="145"/>
      <c r="F24" s="111"/>
      <c r="G24" s="112"/>
      <c r="H24" s="106" t="s">
        <v>38</v>
      </c>
      <c r="I24" s="107"/>
      <c r="J24" s="107"/>
      <c r="K24" s="108"/>
      <c r="L24" s="132" t="s">
        <v>60</v>
      </c>
      <c r="M24" s="133"/>
      <c r="N24" s="133"/>
      <c r="O24" s="133"/>
      <c r="P24" s="133"/>
      <c r="Q24" s="133"/>
      <c r="R24" s="134"/>
      <c r="S24" s="89" t="s">
        <v>72</v>
      </c>
      <c r="T24" s="90"/>
      <c r="U24" s="90"/>
      <c r="V24" s="90"/>
      <c r="W24" s="90"/>
      <c r="X24" s="90"/>
      <c r="Y24" s="91"/>
      <c r="Z24" s="76" t="s">
        <v>16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8"/>
      <c r="AK24" s="80"/>
      <c r="AL24" s="80"/>
      <c r="AM24" s="80"/>
      <c r="AN24" s="80"/>
      <c r="AO24" s="80"/>
      <c r="AP24" s="169"/>
      <c r="AQ24" s="170"/>
      <c r="AR24" s="170"/>
      <c r="AS24" s="170"/>
      <c r="AT24" s="170"/>
      <c r="AU24" s="171"/>
    </row>
    <row r="25" spans="1:47" ht="56.25" customHeight="1">
      <c r="A25" s="9">
        <v>1</v>
      </c>
      <c r="B25" s="135"/>
      <c r="C25" s="135"/>
      <c r="D25" s="135"/>
      <c r="E25" s="135"/>
      <c r="F25" s="55"/>
      <c r="G25" s="57"/>
      <c r="H25" s="136"/>
      <c r="I25" s="136"/>
      <c r="J25" s="136"/>
      <c r="K25" s="136"/>
      <c r="L25" s="55"/>
      <c r="M25" s="56"/>
      <c r="N25" s="56"/>
      <c r="O25" s="56"/>
      <c r="P25" s="56"/>
      <c r="Q25" s="56"/>
      <c r="R25" s="57"/>
      <c r="S25" s="46"/>
      <c r="T25" s="47"/>
      <c r="U25" s="47"/>
      <c r="V25" s="47"/>
      <c r="W25" s="47"/>
      <c r="X25" s="47"/>
      <c r="Y25" s="48"/>
      <c r="Z25" s="46"/>
      <c r="AA25" s="47"/>
      <c r="AB25" s="47"/>
      <c r="AC25" s="47"/>
      <c r="AD25" s="47"/>
      <c r="AE25" s="47"/>
      <c r="AF25" s="47"/>
      <c r="AG25" s="47"/>
      <c r="AH25" s="47"/>
      <c r="AI25" s="47"/>
      <c r="AJ25" s="48"/>
      <c r="AK25" s="165"/>
      <c r="AL25" s="165"/>
      <c r="AM25" s="165"/>
      <c r="AN25" s="165"/>
      <c r="AO25" s="165"/>
      <c r="AP25" s="55"/>
      <c r="AQ25" s="56"/>
      <c r="AR25" s="56"/>
      <c r="AS25" s="56"/>
      <c r="AT25" s="56"/>
      <c r="AU25" s="70"/>
    </row>
    <row r="26" spans="1:47" ht="56.25" customHeight="1">
      <c r="A26" s="9">
        <v>2</v>
      </c>
      <c r="B26" s="55"/>
      <c r="C26" s="56"/>
      <c r="D26" s="56"/>
      <c r="E26" s="57"/>
      <c r="F26" s="55"/>
      <c r="G26" s="57"/>
      <c r="H26" s="55"/>
      <c r="I26" s="56"/>
      <c r="J26" s="56"/>
      <c r="K26" s="57"/>
      <c r="L26" s="55"/>
      <c r="M26" s="56"/>
      <c r="N26" s="56"/>
      <c r="O26" s="56"/>
      <c r="P26" s="56"/>
      <c r="Q26" s="56"/>
      <c r="R26" s="57"/>
      <c r="S26" s="46"/>
      <c r="T26" s="47"/>
      <c r="U26" s="47"/>
      <c r="V26" s="47"/>
      <c r="W26" s="47"/>
      <c r="X26" s="47"/>
      <c r="Y26" s="48"/>
      <c r="Z26" s="46"/>
      <c r="AA26" s="47"/>
      <c r="AB26" s="47"/>
      <c r="AC26" s="47"/>
      <c r="AD26" s="47"/>
      <c r="AE26" s="47"/>
      <c r="AF26" s="47"/>
      <c r="AG26" s="47"/>
      <c r="AH26" s="47"/>
      <c r="AI26" s="47"/>
      <c r="AJ26" s="48"/>
      <c r="AK26" s="161"/>
      <c r="AL26" s="162"/>
      <c r="AM26" s="162"/>
      <c r="AN26" s="162"/>
      <c r="AO26" s="163"/>
      <c r="AP26" s="55"/>
      <c r="AQ26" s="56"/>
      <c r="AR26" s="56"/>
      <c r="AS26" s="56"/>
      <c r="AT26" s="56"/>
      <c r="AU26" s="70"/>
    </row>
    <row r="27" spans="1:47" ht="56.25" customHeight="1">
      <c r="A27" s="9">
        <v>3</v>
      </c>
      <c r="B27" s="55"/>
      <c r="C27" s="56"/>
      <c r="D27" s="56"/>
      <c r="E27" s="57"/>
      <c r="F27" s="55"/>
      <c r="G27" s="57"/>
      <c r="H27" s="55"/>
      <c r="I27" s="56"/>
      <c r="J27" s="56"/>
      <c r="K27" s="57"/>
      <c r="L27" s="55"/>
      <c r="M27" s="56"/>
      <c r="N27" s="56"/>
      <c r="O27" s="56"/>
      <c r="P27" s="56"/>
      <c r="Q27" s="56"/>
      <c r="R27" s="57"/>
      <c r="S27" s="46"/>
      <c r="T27" s="47"/>
      <c r="U27" s="47"/>
      <c r="V27" s="47"/>
      <c r="W27" s="47"/>
      <c r="X27" s="47"/>
      <c r="Y27" s="48"/>
      <c r="Z27" s="46"/>
      <c r="AA27" s="47"/>
      <c r="AB27" s="47"/>
      <c r="AC27" s="47"/>
      <c r="AD27" s="47"/>
      <c r="AE27" s="47"/>
      <c r="AF27" s="47"/>
      <c r="AG27" s="47"/>
      <c r="AH27" s="47"/>
      <c r="AI27" s="47"/>
      <c r="AJ27" s="48"/>
      <c r="AK27" s="161"/>
      <c r="AL27" s="162"/>
      <c r="AM27" s="162"/>
      <c r="AN27" s="162"/>
      <c r="AO27" s="163"/>
      <c r="AP27" s="55"/>
      <c r="AQ27" s="56"/>
      <c r="AR27" s="56"/>
      <c r="AS27" s="56"/>
      <c r="AT27" s="56"/>
      <c r="AU27" s="70"/>
    </row>
    <row r="28" spans="1:47" ht="56.25" customHeight="1">
      <c r="A28" s="9">
        <v>4</v>
      </c>
      <c r="B28" s="55"/>
      <c r="C28" s="56"/>
      <c r="D28" s="56"/>
      <c r="E28" s="57"/>
      <c r="F28" s="55"/>
      <c r="G28" s="57"/>
      <c r="H28" s="55"/>
      <c r="I28" s="56"/>
      <c r="J28" s="56"/>
      <c r="K28" s="57"/>
      <c r="L28" s="55"/>
      <c r="M28" s="56"/>
      <c r="N28" s="56"/>
      <c r="O28" s="56"/>
      <c r="P28" s="56"/>
      <c r="Q28" s="56"/>
      <c r="R28" s="57"/>
      <c r="S28" s="46"/>
      <c r="T28" s="47"/>
      <c r="U28" s="47"/>
      <c r="V28" s="47"/>
      <c r="W28" s="47"/>
      <c r="X28" s="47"/>
      <c r="Y28" s="48"/>
      <c r="Z28" s="46"/>
      <c r="AA28" s="47"/>
      <c r="AB28" s="47"/>
      <c r="AC28" s="47"/>
      <c r="AD28" s="47"/>
      <c r="AE28" s="47"/>
      <c r="AF28" s="47"/>
      <c r="AG28" s="47"/>
      <c r="AH28" s="47"/>
      <c r="AI28" s="47"/>
      <c r="AJ28" s="48"/>
      <c r="AK28" s="161"/>
      <c r="AL28" s="162"/>
      <c r="AM28" s="162"/>
      <c r="AN28" s="162"/>
      <c r="AO28" s="163"/>
      <c r="AP28" s="55"/>
      <c r="AQ28" s="56"/>
      <c r="AR28" s="56"/>
      <c r="AS28" s="56"/>
      <c r="AT28" s="56"/>
      <c r="AU28" s="70"/>
    </row>
    <row r="29" spans="1:47" ht="56.25" customHeight="1" thickBot="1">
      <c r="A29" s="10">
        <v>5</v>
      </c>
      <c r="B29" s="58"/>
      <c r="C29" s="59"/>
      <c r="D29" s="59"/>
      <c r="E29" s="60"/>
      <c r="F29" s="58"/>
      <c r="G29" s="60"/>
      <c r="H29" s="58"/>
      <c r="I29" s="59"/>
      <c r="J29" s="59"/>
      <c r="K29" s="60"/>
      <c r="L29" s="58"/>
      <c r="M29" s="59"/>
      <c r="N29" s="59"/>
      <c r="O29" s="59"/>
      <c r="P29" s="59"/>
      <c r="Q29" s="59"/>
      <c r="R29" s="60"/>
      <c r="S29" s="49"/>
      <c r="T29" s="50"/>
      <c r="U29" s="50"/>
      <c r="V29" s="50"/>
      <c r="W29" s="50"/>
      <c r="X29" s="50"/>
      <c r="Y29" s="51"/>
      <c r="Z29" s="49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K29" s="152"/>
      <c r="AL29" s="153"/>
      <c r="AM29" s="153"/>
      <c r="AN29" s="153"/>
      <c r="AO29" s="154"/>
      <c r="AP29" s="55"/>
      <c r="AQ29" s="56"/>
      <c r="AR29" s="56"/>
      <c r="AS29" s="56"/>
      <c r="AT29" s="56"/>
      <c r="AU29" s="70"/>
    </row>
    <row r="30" spans="1:47" ht="27" customHeight="1" thickBot="1">
      <c r="A30" s="155" t="s">
        <v>17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293"/>
      <c r="M30" s="294"/>
      <c r="N30" s="294"/>
      <c r="O30" s="294"/>
      <c r="P30" s="294"/>
      <c r="Q30" s="294"/>
      <c r="R30" s="295"/>
      <c r="S30" s="52"/>
      <c r="T30" s="53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3"/>
      <c r="AF30" s="53"/>
      <c r="AG30" s="53"/>
      <c r="AH30" s="53"/>
      <c r="AI30" s="53"/>
      <c r="AJ30" s="54"/>
      <c r="AK30" s="157"/>
      <c r="AL30" s="157"/>
      <c r="AM30" s="157"/>
      <c r="AN30" s="157"/>
      <c r="AO30" s="157"/>
      <c r="AP30" s="149"/>
      <c r="AQ30" s="150"/>
      <c r="AR30" s="150"/>
      <c r="AS30" s="150"/>
      <c r="AT30" s="150"/>
      <c r="AU30" s="151"/>
    </row>
    <row r="31" spans="2:47" ht="13.5">
      <c r="B31" s="87" t="s">
        <v>46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</row>
    <row r="32" spans="3:41" ht="15" customHeight="1">
      <c r="C32" s="6"/>
      <c r="D32" s="11"/>
      <c r="E32" s="11"/>
      <c r="F32" s="1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12"/>
    </row>
    <row r="33" spans="3:41" ht="15" customHeight="1">
      <c r="C33" s="6"/>
      <c r="D33" s="11"/>
      <c r="E33" s="11"/>
      <c r="F33" s="1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12"/>
    </row>
    <row r="34" spans="3:41" ht="15" customHeight="1">
      <c r="C34" s="6"/>
      <c r="D34" s="11"/>
      <c r="E34" s="11"/>
      <c r="F34" s="1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2"/>
      <c r="AI34" s="12"/>
      <c r="AJ34" s="6"/>
      <c r="AK34" s="6"/>
      <c r="AL34" s="6"/>
      <c r="AM34" s="6"/>
      <c r="AN34" s="12"/>
      <c r="AO34" s="12"/>
    </row>
    <row r="35" spans="3:41" ht="15" customHeight="1">
      <c r="C35" s="6"/>
      <c r="D35" s="11"/>
      <c r="E35" s="11"/>
      <c r="F35" s="1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12"/>
    </row>
    <row r="36" spans="3:41" ht="15" customHeight="1">
      <c r="C36" s="6"/>
      <c r="D36" s="11"/>
      <c r="E36" s="11"/>
      <c r="F36" s="1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12"/>
    </row>
    <row r="37" spans="3:41" ht="15" customHeight="1">
      <c r="C37" s="6"/>
      <c r="D37" s="11"/>
      <c r="E37" s="11"/>
      <c r="F37" s="1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2"/>
      <c r="AI37" s="12"/>
      <c r="AJ37" s="6"/>
      <c r="AK37" s="6"/>
      <c r="AL37" s="6"/>
      <c r="AM37" s="6"/>
      <c r="AN37" s="12"/>
      <c r="AO37" s="12"/>
    </row>
    <row r="38" spans="3:41" ht="15" customHeight="1">
      <c r="C38" s="6"/>
      <c r="D38" s="11"/>
      <c r="E38" s="11"/>
      <c r="F38" s="1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12"/>
    </row>
    <row r="39" spans="3:41" ht="15" customHeight="1">
      <c r="C39" s="6"/>
      <c r="D39" s="11"/>
      <c r="E39" s="11"/>
      <c r="F39" s="1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12"/>
    </row>
    <row r="40" spans="3:41" ht="15" customHeight="1">
      <c r="C40" s="6"/>
      <c r="D40" s="11"/>
      <c r="E40" s="11"/>
      <c r="F40" s="1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2"/>
      <c r="AI40" s="12"/>
      <c r="AJ40" s="6"/>
      <c r="AK40" s="6"/>
      <c r="AL40" s="6"/>
      <c r="AM40" s="6"/>
      <c r="AN40" s="12"/>
      <c r="AO40" s="12"/>
    </row>
    <row r="41" spans="3:41" ht="15" customHeight="1">
      <c r="C41" s="6"/>
      <c r="D41" s="11"/>
      <c r="E41" s="11"/>
      <c r="F41" s="1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12"/>
    </row>
    <row r="42" spans="3:41" ht="15" customHeight="1">
      <c r="C42" s="6"/>
      <c r="D42" s="11"/>
      <c r="E42" s="11"/>
      <c r="F42" s="1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2"/>
    </row>
    <row r="43" spans="3:41" ht="15" customHeight="1">
      <c r="C43" s="6"/>
      <c r="D43" s="11"/>
      <c r="E43" s="11"/>
      <c r="F43" s="1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12"/>
      <c r="AI43" s="12"/>
      <c r="AJ43" s="6"/>
      <c r="AK43" s="6"/>
      <c r="AL43" s="6"/>
      <c r="AM43" s="6"/>
      <c r="AN43" s="12"/>
      <c r="AO43" s="12"/>
    </row>
    <row r="44" spans="3:41" ht="15" customHeight="1">
      <c r="C44" s="6"/>
      <c r="D44" s="11"/>
      <c r="E44" s="11"/>
      <c r="F44" s="1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12"/>
    </row>
    <row r="45" spans="3:41" ht="15" customHeight="1">
      <c r="C45" s="6"/>
      <c r="D45" s="11"/>
      <c r="E45" s="11"/>
      <c r="F45" s="1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12"/>
    </row>
    <row r="46" spans="3:41" ht="15" customHeight="1">
      <c r="C46" s="6"/>
      <c r="D46" s="11"/>
      <c r="E46" s="11"/>
      <c r="F46" s="1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12"/>
      <c r="AI46" s="12"/>
      <c r="AJ46" s="6"/>
      <c r="AK46" s="6"/>
      <c r="AL46" s="6"/>
      <c r="AM46" s="6"/>
      <c r="AN46" s="12"/>
      <c r="AO46" s="12"/>
    </row>
    <row r="47" spans="3:41" ht="15" customHeight="1">
      <c r="C47" s="6"/>
      <c r="D47" s="11"/>
      <c r="E47" s="11"/>
      <c r="F47" s="1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12"/>
    </row>
    <row r="48" spans="3:41" ht="15" customHeight="1">
      <c r="C48" s="6"/>
      <c r="D48" s="11"/>
      <c r="E48" s="11"/>
      <c r="F48" s="11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12"/>
    </row>
    <row r="49" spans="3:41" ht="15" customHeight="1">
      <c r="C49" s="6"/>
      <c r="D49" s="11"/>
      <c r="E49" s="11"/>
      <c r="F49" s="1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12"/>
      <c r="AI49" s="12"/>
      <c r="AJ49" s="6"/>
      <c r="AK49" s="6"/>
      <c r="AL49" s="6"/>
      <c r="AM49" s="6"/>
      <c r="AN49" s="12"/>
      <c r="AO49" s="12"/>
    </row>
    <row r="50" spans="3:40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3:40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3:40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ht="7.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3:40" ht="17.25" customHeight="1">
      <c r="C54" s="1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12"/>
      <c r="AI54" s="6"/>
      <c r="AJ54" s="6"/>
      <c r="AK54" s="12"/>
      <c r="AL54" s="12"/>
      <c r="AM54" s="12"/>
      <c r="AN54" s="12"/>
    </row>
    <row r="55" spans="3:40" ht="17.25" customHeight="1">
      <c r="C55" s="1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2"/>
      <c r="AJ55" s="6"/>
      <c r="AK55" s="6"/>
      <c r="AL55" s="6"/>
      <c r="AM55" s="6"/>
      <c r="AN55" s="6"/>
    </row>
    <row r="56" spans="3:40" ht="17.25" customHeight="1">
      <c r="C56" s="1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12"/>
      <c r="AI56" s="12"/>
      <c r="AJ56" s="6"/>
      <c r="AK56" s="12"/>
      <c r="AL56" s="6"/>
      <c r="AM56" s="6"/>
      <c r="AN56" s="6"/>
    </row>
    <row r="57" spans="3:40" ht="17.25" customHeight="1">
      <c r="C57" s="1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12"/>
      <c r="AI57" s="12"/>
      <c r="AJ57" s="6"/>
      <c r="AK57" s="12"/>
      <c r="AL57" s="12"/>
      <c r="AM57" s="12"/>
      <c r="AN57" s="12"/>
    </row>
  </sheetData>
  <sheetProtection/>
  <mergeCells count="100">
    <mergeCell ref="AP27:AU27"/>
    <mergeCell ref="AP28:AU28"/>
    <mergeCell ref="AK26:AO26"/>
    <mergeCell ref="AK23:AO24"/>
    <mergeCell ref="AK25:AO25"/>
    <mergeCell ref="F29:G29"/>
    <mergeCell ref="H29:K29"/>
    <mergeCell ref="AP23:AU24"/>
    <mergeCell ref="L25:R25"/>
    <mergeCell ref="L26:R26"/>
    <mergeCell ref="L15:M15"/>
    <mergeCell ref="N15:O15"/>
    <mergeCell ref="P15:Q15"/>
    <mergeCell ref="L22:AO22"/>
    <mergeCell ref="AK27:AO27"/>
    <mergeCell ref="B28:E28"/>
    <mergeCell ref="F28:G28"/>
    <mergeCell ref="H28:K28"/>
    <mergeCell ref="AK28:AO28"/>
    <mergeCell ref="H27:K27"/>
    <mergeCell ref="AP30:AU30"/>
    <mergeCell ref="AK29:AO29"/>
    <mergeCell ref="A30:K30"/>
    <mergeCell ref="AK30:AO30"/>
    <mergeCell ref="B29:E29"/>
    <mergeCell ref="B26:E26"/>
    <mergeCell ref="F26:G26"/>
    <mergeCell ref="H26:K26"/>
    <mergeCell ref="B27:E27"/>
    <mergeCell ref="F27:G27"/>
    <mergeCell ref="E20:U21"/>
    <mergeCell ref="V20:AU21"/>
    <mergeCell ref="L24:R24"/>
    <mergeCell ref="B25:E25"/>
    <mergeCell ref="F25:G25"/>
    <mergeCell ref="H25:K25"/>
    <mergeCell ref="A22:E24"/>
    <mergeCell ref="H22:K23"/>
    <mergeCell ref="AP22:AU22"/>
    <mergeCell ref="Z25:AJ25"/>
    <mergeCell ref="W15:X15"/>
    <mergeCell ref="AK15:AL15"/>
    <mergeCell ref="AD15:AG15"/>
    <mergeCell ref="A18:D18"/>
    <mergeCell ref="E18:AU18"/>
    <mergeCell ref="H24:K24"/>
    <mergeCell ref="F22:G24"/>
    <mergeCell ref="A19:D21"/>
    <mergeCell ref="E19:U19"/>
    <mergeCell ref="V19:AU19"/>
    <mergeCell ref="A4:AU4"/>
    <mergeCell ref="A5:AU5"/>
    <mergeCell ref="A6:AU6"/>
    <mergeCell ref="AC8:AJ8"/>
    <mergeCell ref="AK8:AU8"/>
    <mergeCell ref="F15:G15"/>
    <mergeCell ref="AS15:AT15"/>
    <mergeCell ref="AO15:AP15"/>
    <mergeCell ref="Y15:Z15"/>
    <mergeCell ref="S15:T15"/>
    <mergeCell ref="AQ15:AR15"/>
    <mergeCell ref="L23:R23"/>
    <mergeCell ref="B31:AU31"/>
    <mergeCell ref="S23:Y23"/>
    <mergeCell ref="S24:Y24"/>
    <mergeCell ref="S25:Y25"/>
    <mergeCell ref="S26:Y26"/>
    <mergeCell ref="A16:D17"/>
    <mergeCell ref="E16:I16"/>
    <mergeCell ref="J16:AU16"/>
    <mergeCell ref="A15:D15"/>
    <mergeCell ref="Z23:AJ23"/>
    <mergeCell ref="Z24:AJ24"/>
    <mergeCell ref="AH15:AJ15"/>
    <mergeCell ref="AA15:AC15"/>
    <mergeCell ref="AM15:AN15"/>
    <mergeCell ref="E17:I17"/>
    <mergeCell ref="J17:AU17"/>
    <mergeCell ref="H15:I15"/>
    <mergeCell ref="J15:K15"/>
    <mergeCell ref="S29:Y29"/>
    <mergeCell ref="S30:Y30"/>
    <mergeCell ref="S27:Y27"/>
    <mergeCell ref="A14:D14"/>
    <mergeCell ref="A13:D13"/>
    <mergeCell ref="E13:AU13"/>
    <mergeCell ref="AP29:AU29"/>
    <mergeCell ref="AP25:AU25"/>
    <mergeCell ref="AP26:AU26"/>
    <mergeCell ref="E14:AU14"/>
    <mergeCell ref="Z26:AJ26"/>
    <mergeCell ref="Z27:AJ27"/>
    <mergeCell ref="Z28:AJ28"/>
    <mergeCell ref="Z29:AJ29"/>
    <mergeCell ref="Z30:AJ30"/>
    <mergeCell ref="L27:R27"/>
    <mergeCell ref="L28:R28"/>
    <mergeCell ref="L29:R29"/>
    <mergeCell ref="L30:R30"/>
    <mergeCell ref="S28:Y28"/>
  </mergeCells>
  <dataValidations count="2">
    <dataValidation allowBlank="1" showInputMessage="1" showErrorMessage="1" imeMode="off" sqref="P15 H15"/>
    <dataValidation allowBlank="1" showInputMessage="1" showErrorMessage="1" imeMode="on" sqref="E18:E20 E13:E15 J16:J17 A4:A6"/>
  </dataValidation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3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57"/>
  <sheetViews>
    <sheetView view="pageBreakPreview" zoomScaleSheetLayoutView="100" zoomScalePageLayoutView="0" workbookViewId="0" topLeftCell="A28">
      <selection activeCell="AK30" sqref="AK30:AO30"/>
    </sheetView>
  </sheetViews>
  <sheetFormatPr defaultColWidth="8.625" defaultRowHeight="13.5"/>
  <cols>
    <col min="1" max="1" width="3.125" style="2" customWidth="1"/>
    <col min="2" max="4" width="3.00390625" style="2" customWidth="1"/>
    <col min="5" max="5" width="5.25390625" style="2" customWidth="1"/>
    <col min="6" max="12" width="1.875" style="2" customWidth="1"/>
    <col min="13" max="26" width="2.125" style="2" customWidth="1"/>
    <col min="27" max="36" width="1.12109375" style="2" customWidth="1"/>
    <col min="37" max="46" width="1.875" style="2" customWidth="1"/>
    <col min="47" max="47" width="2.50390625" style="2" customWidth="1"/>
    <col min="48" max="93" width="1.875" style="2" customWidth="1"/>
    <col min="94" max="16384" width="8.625" style="2" customWidth="1"/>
  </cols>
  <sheetData>
    <row r="1" spans="1:47" ht="20.25" customHeight="1">
      <c r="A1" s="1" t="s">
        <v>69</v>
      </c>
      <c r="AK1" s="3"/>
      <c r="AL1" s="3"/>
      <c r="AM1" s="3"/>
      <c r="AN1" s="3"/>
      <c r="AO1" s="3"/>
      <c r="AP1" s="4"/>
      <c r="AQ1" s="4"/>
      <c r="AR1" s="5"/>
      <c r="AS1" s="5"/>
      <c r="AT1" s="5"/>
      <c r="AU1" s="3"/>
    </row>
    <row r="2" ht="12.75" customHeight="1"/>
    <row r="3" ht="12.75" customHeight="1"/>
    <row r="4" spans="1:47" ht="18.75" customHeight="1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</row>
    <row r="5" spans="1:47" ht="18.75" customHeight="1">
      <c r="A5" s="96" t="s">
        <v>65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</row>
    <row r="6" spans="1:47" ht="14.25" customHeight="1">
      <c r="A6" s="96" t="s">
        <v>59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</row>
    <row r="7" ht="14.25" customHeight="1" thickBot="1"/>
    <row r="8" spans="27:47" ht="26.25" customHeight="1" thickBot="1">
      <c r="AA8" s="6"/>
      <c r="AB8" s="6"/>
      <c r="AC8" s="97" t="s">
        <v>14</v>
      </c>
      <c r="AD8" s="98"/>
      <c r="AE8" s="98"/>
      <c r="AF8" s="98"/>
      <c r="AG8" s="98"/>
      <c r="AH8" s="98"/>
      <c r="AI8" s="98"/>
      <c r="AJ8" s="99"/>
      <c r="AK8" s="100"/>
      <c r="AL8" s="101"/>
      <c r="AM8" s="101"/>
      <c r="AN8" s="101"/>
      <c r="AO8" s="101"/>
      <c r="AP8" s="101"/>
      <c r="AQ8" s="101"/>
      <c r="AR8" s="101"/>
      <c r="AS8" s="101"/>
      <c r="AT8" s="101"/>
      <c r="AU8" s="102"/>
    </row>
    <row r="9" spans="36:39" ht="11.25" customHeight="1">
      <c r="AJ9" s="3"/>
      <c r="AK9" s="3"/>
      <c r="AL9" s="3"/>
      <c r="AM9" s="3"/>
    </row>
    <row r="10" ht="11.25" customHeight="1"/>
    <row r="11" spans="2:37" ht="11.25" customHeigh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43" ht="14.25" thickBot="1"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8"/>
      <c r="AL12" s="8"/>
      <c r="AM12" s="8"/>
      <c r="AP12" s="8" t="s">
        <v>15</v>
      </c>
      <c r="AQ12" s="8"/>
    </row>
    <row r="13" spans="1:47" ht="33.75" customHeight="1">
      <c r="A13" s="64" t="s">
        <v>48</v>
      </c>
      <c r="B13" s="65"/>
      <c r="C13" s="65"/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9"/>
    </row>
    <row r="14" spans="1:47" ht="33.75" customHeight="1">
      <c r="A14" s="61" t="s">
        <v>8</v>
      </c>
      <c r="B14" s="62"/>
      <c r="C14" s="62"/>
      <c r="D14" s="63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3"/>
    </row>
    <row r="15" spans="1:47" ht="33.75" customHeight="1">
      <c r="A15" s="61" t="s">
        <v>31</v>
      </c>
      <c r="B15" s="62"/>
      <c r="C15" s="62"/>
      <c r="D15" s="63"/>
      <c r="E15" s="45" t="s">
        <v>75</v>
      </c>
      <c r="F15" s="79"/>
      <c r="G15" s="79"/>
      <c r="H15" s="79" t="s">
        <v>39</v>
      </c>
      <c r="I15" s="79"/>
      <c r="J15" s="79"/>
      <c r="K15" s="79"/>
      <c r="L15" s="79" t="s">
        <v>7</v>
      </c>
      <c r="M15" s="79"/>
      <c r="N15" s="79"/>
      <c r="O15" s="79"/>
      <c r="P15" s="79" t="s">
        <v>52</v>
      </c>
      <c r="Q15" s="79"/>
      <c r="R15" s="40" t="s">
        <v>53</v>
      </c>
      <c r="S15" s="79"/>
      <c r="T15" s="79"/>
      <c r="U15" s="32" t="s">
        <v>55</v>
      </c>
      <c r="V15" s="32" t="s">
        <v>56</v>
      </c>
      <c r="W15" s="79" t="s">
        <v>75</v>
      </c>
      <c r="X15" s="79"/>
      <c r="Y15" s="79"/>
      <c r="Z15" s="79"/>
      <c r="AA15" s="79" t="s">
        <v>6</v>
      </c>
      <c r="AB15" s="79"/>
      <c r="AC15" s="79"/>
      <c r="AD15" s="79"/>
      <c r="AE15" s="79"/>
      <c r="AF15" s="79"/>
      <c r="AG15" s="79"/>
      <c r="AH15" s="79" t="s">
        <v>7</v>
      </c>
      <c r="AI15" s="79"/>
      <c r="AJ15" s="79"/>
      <c r="AK15" s="79"/>
      <c r="AL15" s="79"/>
      <c r="AM15" s="79" t="s">
        <v>10</v>
      </c>
      <c r="AN15" s="79"/>
      <c r="AO15" s="79" t="s">
        <v>54</v>
      </c>
      <c r="AP15" s="79"/>
      <c r="AQ15" s="79"/>
      <c r="AR15" s="79"/>
      <c r="AS15" s="79" t="s">
        <v>55</v>
      </c>
      <c r="AT15" s="79"/>
      <c r="AU15" s="39"/>
    </row>
    <row r="16" spans="1:47" ht="33.75" customHeight="1">
      <c r="A16" s="61" t="s">
        <v>26</v>
      </c>
      <c r="B16" s="62"/>
      <c r="C16" s="62"/>
      <c r="D16" s="63"/>
      <c r="E16" s="75" t="s">
        <v>24</v>
      </c>
      <c r="F16" s="80"/>
      <c r="G16" s="80"/>
      <c r="H16" s="80"/>
      <c r="I16" s="80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4"/>
    </row>
    <row r="17" spans="1:47" ht="33.75" customHeight="1">
      <c r="A17" s="61"/>
      <c r="B17" s="62"/>
      <c r="C17" s="62"/>
      <c r="D17" s="63"/>
      <c r="E17" s="75" t="s">
        <v>9</v>
      </c>
      <c r="F17" s="80"/>
      <c r="G17" s="80"/>
      <c r="H17" s="80"/>
      <c r="I17" s="80"/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3"/>
    </row>
    <row r="18" spans="1:47" ht="33.75" customHeight="1">
      <c r="A18" s="61" t="s">
        <v>25</v>
      </c>
      <c r="B18" s="62"/>
      <c r="C18" s="62"/>
      <c r="D18" s="63"/>
      <c r="E18" s="290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2"/>
    </row>
    <row r="19" spans="1:47" ht="20.25" customHeight="1">
      <c r="A19" s="113" t="s">
        <v>49</v>
      </c>
      <c r="B19" s="114"/>
      <c r="C19" s="114"/>
      <c r="D19" s="115"/>
      <c r="E19" s="103" t="s">
        <v>30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22"/>
      <c r="V19" s="123" t="s">
        <v>50</v>
      </c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5"/>
    </row>
    <row r="20" spans="1:47" ht="20.25" customHeight="1">
      <c r="A20" s="116"/>
      <c r="B20" s="117"/>
      <c r="C20" s="117"/>
      <c r="D20" s="118"/>
      <c r="E20" s="124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6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30"/>
    </row>
    <row r="21" spans="1:47" ht="42.75" customHeight="1" thickBot="1">
      <c r="A21" s="119"/>
      <c r="B21" s="120"/>
      <c r="C21" s="120"/>
      <c r="D21" s="121"/>
      <c r="E21" s="12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9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31"/>
    </row>
    <row r="22" spans="1:47" ht="20.25" customHeight="1">
      <c r="A22" s="137" t="s">
        <v>34</v>
      </c>
      <c r="B22" s="138"/>
      <c r="C22" s="138"/>
      <c r="D22" s="138"/>
      <c r="E22" s="139"/>
      <c r="F22" s="109" t="s">
        <v>0</v>
      </c>
      <c r="G22" s="172"/>
      <c r="H22" s="109" t="s">
        <v>19</v>
      </c>
      <c r="I22" s="110"/>
      <c r="J22" s="110"/>
      <c r="K22" s="172"/>
      <c r="L22" s="158" t="s">
        <v>21</v>
      </c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60"/>
      <c r="AP22" s="146" t="s">
        <v>57</v>
      </c>
      <c r="AQ22" s="147"/>
      <c r="AR22" s="147"/>
      <c r="AS22" s="147"/>
      <c r="AT22" s="147"/>
      <c r="AU22" s="148"/>
    </row>
    <row r="23" spans="1:47" ht="20.25" customHeight="1">
      <c r="A23" s="140"/>
      <c r="B23" s="141"/>
      <c r="C23" s="141"/>
      <c r="D23" s="141"/>
      <c r="E23" s="142"/>
      <c r="F23" s="111"/>
      <c r="G23" s="173"/>
      <c r="H23" s="111"/>
      <c r="I23" s="112"/>
      <c r="J23" s="112"/>
      <c r="K23" s="173"/>
      <c r="L23" s="84" t="s">
        <v>23</v>
      </c>
      <c r="M23" s="85"/>
      <c r="N23" s="85"/>
      <c r="O23" s="85"/>
      <c r="P23" s="85"/>
      <c r="Q23" s="85"/>
      <c r="R23" s="86"/>
      <c r="S23" s="88" t="s">
        <v>18</v>
      </c>
      <c r="T23" s="74"/>
      <c r="U23" s="74"/>
      <c r="V23" s="74"/>
      <c r="W23" s="74"/>
      <c r="X23" s="74"/>
      <c r="Y23" s="75"/>
      <c r="Z23" s="74" t="s">
        <v>20</v>
      </c>
      <c r="AA23" s="74"/>
      <c r="AB23" s="74"/>
      <c r="AC23" s="74"/>
      <c r="AD23" s="74"/>
      <c r="AE23" s="74"/>
      <c r="AF23" s="74"/>
      <c r="AG23" s="74"/>
      <c r="AH23" s="74"/>
      <c r="AI23" s="74"/>
      <c r="AJ23" s="75"/>
      <c r="AK23" s="164" t="s">
        <v>17</v>
      </c>
      <c r="AL23" s="164"/>
      <c r="AM23" s="164"/>
      <c r="AN23" s="164"/>
      <c r="AO23" s="164"/>
      <c r="AP23" s="166" t="s">
        <v>58</v>
      </c>
      <c r="AQ23" s="167"/>
      <c r="AR23" s="167"/>
      <c r="AS23" s="167"/>
      <c r="AT23" s="167"/>
      <c r="AU23" s="168"/>
    </row>
    <row r="24" spans="1:47" ht="20.25" customHeight="1">
      <c r="A24" s="143"/>
      <c r="B24" s="144"/>
      <c r="C24" s="144"/>
      <c r="D24" s="144"/>
      <c r="E24" s="145"/>
      <c r="F24" s="111"/>
      <c r="G24" s="173"/>
      <c r="H24" s="106" t="s">
        <v>38</v>
      </c>
      <c r="I24" s="107"/>
      <c r="J24" s="107"/>
      <c r="K24" s="108"/>
      <c r="L24" s="132" t="s">
        <v>60</v>
      </c>
      <c r="M24" s="133"/>
      <c r="N24" s="133"/>
      <c r="O24" s="133"/>
      <c r="P24" s="133"/>
      <c r="Q24" s="133"/>
      <c r="R24" s="134"/>
      <c r="S24" s="89" t="s">
        <v>72</v>
      </c>
      <c r="T24" s="90"/>
      <c r="U24" s="90"/>
      <c r="V24" s="90"/>
      <c r="W24" s="90"/>
      <c r="X24" s="90"/>
      <c r="Y24" s="91"/>
      <c r="Z24" s="77" t="s">
        <v>16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8"/>
      <c r="AK24" s="80"/>
      <c r="AL24" s="80"/>
      <c r="AM24" s="80"/>
      <c r="AN24" s="80"/>
      <c r="AO24" s="80"/>
      <c r="AP24" s="169"/>
      <c r="AQ24" s="170"/>
      <c r="AR24" s="170"/>
      <c r="AS24" s="170"/>
      <c r="AT24" s="170"/>
      <c r="AU24" s="171"/>
    </row>
    <row r="25" spans="1:47" ht="50.25" customHeight="1">
      <c r="A25" s="9">
        <v>1</v>
      </c>
      <c r="B25" s="135"/>
      <c r="C25" s="135"/>
      <c r="D25" s="135"/>
      <c r="E25" s="135"/>
      <c r="F25" s="55"/>
      <c r="G25" s="57"/>
      <c r="H25" s="135"/>
      <c r="I25" s="135"/>
      <c r="J25" s="135"/>
      <c r="K25" s="135"/>
      <c r="L25" s="55"/>
      <c r="M25" s="56"/>
      <c r="N25" s="56"/>
      <c r="O25" s="56"/>
      <c r="P25" s="56"/>
      <c r="Q25" s="56"/>
      <c r="R25" s="57"/>
      <c r="S25" s="46"/>
      <c r="T25" s="47"/>
      <c r="U25" s="47"/>
      <c r="V25" s="47"/>
      <c r="W25" s="47"/>
      <c r="X25" s="47"/>
      <c r="Y25" s="48"/>
      <c r="Z25" s="46"/>
      <c r="AA25" s="47"/>
      <c r="AB25" s="47"/>
      <c r="AC25" s="47"/>
      <c r="AD25" s="47"/>
      <c r="AE25" s="47"/>
      <c r="AF25" s="47"/>
      <c r="AG25" s="47"/>
      <c r="AH25" s="47"/>
      <c r="AI25" s="47"/>
      <c r="AJ25" s="48"/>
      <c r="AK25" s="165"/>
      <c r="AL25" s="165"/>
      <c r="AM25" s="165"/>
      <c r="AN25" s="165"/>
      <c r="AO25" s="165"/>
      <c r="AP25" s="55"/>
      <c r="AQ25" s="56"/>
      <c r="AR25" s="56"/>
      <c r="AS25" s="56"/>
      <c r="AT25" s="56"/>
      <c r="AU25" s="70"/>
    </row>
    <row r="26" spans="1:47" ht="50.25" customHeight="1">
      <c r="A26" s="9">
        <v>2</v>
      </c>
      <c r="B26" s="55"/>
      <c r="C26" s="56"/>
      <c r="D26" s="56"/>
      <c r="E26" s="57"/>
      <c r="F26" s="55"/>
      <c r="G26" s="57"/>
      <c r="H26" s="55"/>
      <c r="I26" s="56"/>
      <c r="J26" s="56"/>
      <c r="K26" s="57"/>
      <c r="L26" s="55"/>
      <c r="M26" s="56"/>
      <c r="N26" s="56"/>
      <c r="O26" s="56"/>
      <c r="P26" s="56"/>
      <c r="Q26" s="56"/>
      <c r="R26" s="57"/>
      <c r="S26" s="46"/>
      <c r="T26" s="47"/>
      <c r="U26" s="47"/>
      <c r="V26" s="47"/>
      <c r="W26" s="47"/>
      <c r="X26" s="47"/>
      <c r="Y26" s="48"/>
      <c r="Z26" s="46"/>
      <c r="AA26" s="47"/>
      <c r="AB26" s="47"/>
      <c r="AC26" s="47"/>
      <c r="AD26" s="47"/>
      <c r="AE26" s="47"/>
      <c r="AF26" s="47"/>
      <c r="AG26" s="47"/>
      <c r="AH26" s="47"/>
      <c r="AI26" s="47"/>
      <c r="AJ26" s="48"/>
      <c r="AK26" s="161"/>
      <c r="AL26" s="162"/>
      <c r="AM26" s="162"/>
      <c r="AN26" s="162"/>
      <c r="AO26" s="163"/>
      <c r="AP26" s="55"/>
      <c r="AQ26" s="56"/>
      <c r="AR26" s="56"/>
      <c r="AS26" s="56"/>
      <c r="AT26" s="56"/>
      <c r="AU26" s="70"/>
    </row>
    <row r="27" spans="1:47" ht="50.25" customHeight="1">
      <c r="A27" s="9">
        <v>3</v>
      </c>
      <c r="B27" s="55"/>
      <c r="C27" s="56"/>
      <c r="D27" s="56"/>
      <c r="E27" s="57"/>
      <c r="F27" s="55"/>
      <c r="G27" s="57"/>
      <c r="H27" s="55"/>
      <c r="I27" s="56"/>
      <c r="J27" s="56"/>
      <c r="K27" s="57"/>
      <c r="L27" s="55"/>
      <c r="M27" s="56"/>
      <c r="N27" s="56"/>
      <c r="O27" s="56"/>
      <c r="P27" s="56"/>
      <c r="Q27" s="56"/>
      <c r="R27" s="57"/>
      <c r="S27" s="46"/>
      <c r="T27" s="47"/>
      <c r="U27" s="47"/>
      <c r="V27" s="47"/>
      <c r="W27" s="47"/>
      <c r="X27" s="47"/>
      <c r="Y27" s="48"/>
      <c r="Z27" s="46"/>
      <c r="AA27" s="47"/>
      <c r="AB27" s="47"/>
      <c r="AC27" s="47"/>
      <c r="AD27" s="47"/>
      <c r="AE27" s="47"/>
      <c r="AF27" s="47"/>
      <c r="AG27" s="47"/>
      <c r="AH27" s="47"/>
      <c r="AI27" s="47"/>
      <c r="AJ27" s="48"/>
      <c r="AK27" s="161"/>
      <c r="AL27" s="162"/>
      <c r="AM27" s="162"/>
      <c r="AN27" s="162"/>
      <c r="AO27" s="163"/>
      <c r="AP27" s="55"/>
      <c r="AQ27" s="56"/>
      <c r="AR27" s="56"/>
      <c r="AS27" s="56"/>
      <c r="AT27" s="56"/>
      <c r="AU27" s="70"/>
    </row>
    <row r="28" spans="1:47" ht="50.25" customHeight="1">
      <c r="A28" s="9">
        <v>4</v>
      </c>
      <c r="B28" s="55"/>
      <c r="C28" s="56"/>
      <c r="D28" s="56"/>
      <c r="E28" s="57"/>
      <c r="F28" s="55"/>
      <c r="G28" s="57"/>
      <c r="H28" s="55"/>
      <c r="I28" s="56"/>
      <c r="J28" s="56"/>
      <c r="K28" s="57"/>
      <c r="L28" s="55"/>
      <c r="M28" s="56"/>
      <c r="N28" s="56"/>
      <c r="O28" s="56"/>
      <c r="P28" s="56"/>
      <c r="Q28" s="56"/>
      <c r="R28" s="57"/>
      <c r="S28" s="46"/>
      <c r="T28" s="47"/>
      <c r="U28" s="47"/>
      <c r="V28" s="47"/>
      <c r="W28" s="47"/>
      <c r="X28" s="47"/>
      <c r="Y28" s="48"/>
      <c r="Z28" s="46"/>
      <c r="AA28" s="47"/>
      <c r="AB28" s="47"/>
      <c r="AC28" s="47"/>
      <c r="AD28" s="47"/>
      <c r="AE28" s="47"/>
      <c r="AF28" s="47"/>
      <c r="AG28" s="47"/>
      <c r="AH28" s="47"/>
      <c r="AI28" s="47"/>
      <c r="AJ28" s="48"/>
      <c r="AK28" s="161"/>
      <c r="AL28" s="162"/>
      <c r="AM28" s="162"/>
      <c r="AN28" s="162"/>
      <c r="AO28" s="163"/>
      <c r="AP28" s="55"/>
      <c r="AQ28" s="56"/>
      <c r="AR28" s="56"/>
      <c r="AS28" s="56"/>
      <c r="AT28" s="56"/>
      <c r="AU28" s="70"/>
    </row>
    <row r="29" spans="1:47" ht="50.25" customHeight="1" thickBot="1">
      <c r="A29" s="10">
        <v>5</v>
      </c>
      <c r="B29" s="58"/>
      <c r="C29" s="59"/>
      <c r="D29" s="59"/>
      <c r="E29" s="60"/>
      <c r="F29" s="58"/>
      <c r="G29" s="60"/>
      <c r="H29" s="58"/>
      <c r="I29" s="59"/>
      <c r="J29" s="59"/>
      <c r="K29" s="60"/>
      <c r="L29" s="58"/>
      <c r="M29" s="59"/>
      <c r="N29" s="59"/>
      <c r="O29" s="59"/>
      <c r="P29" s="59"/>
      <c r="Q29" s="59"/>
      <c r="R29" s="60"/>
      <c r="S29" s="49"/>
      <c r="T29" s="50"/>
      <c r="U29" s="50"/>
      <c r="V29" s="50"/>
      <c r="W29" s="50"/>
      <c r="X29" s="50"/>
      <c r="Y29" s="51"/>
      <c r="Z29" s="49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K29" s="152"/>
      <c r="AL29" s="153"/>
      <c r="AM29" s="153"/>
      <c r="AN29" s="153"/>
      <c r="AO29" s="154"/>
      <c r="AP29" s="55"/>
      <c r="AQ29" s="56"/>
      <c r="AR29" s="56"/>
      <c r="AS29" s="56"/>
      <c r="AT29" s="56"/>
      <c r="AU29" s="70"/>
    </row>
    <row r="30" spans="1:47" ht="27" customHeight="1" thickBot="1">
      <c r="A30" s="155" t="s">
        <v>17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293"/>
      <c r="M30" s="294"/>
      <c r="N30" s="294"/>
      <c r="O30" s="294"/>
      <c r="P30" s="294"/>
      <c r="Q30" s="294"/>
      <c r="R30" s="295"/>
      <c r="S30" s="52"/>
      <c r="T30" s="53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3"/>
      <c r="AF30" s="53"/>
      <c r="AG30" s="53"/>
      <c r="AH30" s="53"/>
      <c r="AI30" s="53"/>
      <c r="AJ30" s="54"/>
      <c r="AK30" s="157"/>
      <c r="AL30" s="157"/>
      <c r="AM30" s="157"/>
      <c r="AN30" s="157"/>
      <c r="AO30" s="157"/>
      <c r="AP30" s="149"/>
      <c r="AQ30" s="150"/>
      <c r="AR30" s="150"/>
      <c r="AS30" s="150"/>
      <c r="AT30" s="150"/>
      <c r="AU30" s="151"/>
    </row>
    <row r="31" spans="1:47" ht="13.5">
      <c r="A31" s="87" t="s">
        <v>46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</row>
    <row r="32" spans="3:41" ht="15" customHeight="1">
      <c r="C32" s="6"/>
      <c r="D32" s="11"/>
      <c r="E32" s="11"/>
      <c r="F32" s="1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12"/>
    </row>
    <row r="33" spans="3:41" ht="15" customHeight="1">
      <c r="C33" s="6"/>
      <c r="D33" s="11"/>
      <c r="E33" s="11"/>
      <c r="F33" s="1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12"/>
    </row>
    <row r="34" spans="3:41" ht="15" customHeight="1">
      <c r="C34" s="6"/>
      <c r="D34" s="11"/>
      <c r="E34" s="11"/>
      <c r="F34" s="1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2"/>
      <c r="AI34" s="12"/>
      <c r="AJ34" s="6"/>
      <c r="AK34" s="6"/>
      <c r="AL34" s="6"/>
      <c r="AM34" s="6"/>
      <c r="AN34" s="12"/>
      <c r="AO34" s="12"/>
    </row>
    <row r="35" spans="3:41" ht="15" customHeight="1">
      <c r="C35" s="6"/>
      <c r="D35" s="11"/>
      <c r="E35" s="11"/>
      <c r="F35" s="1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12"/>
    </row>
    <row r="36" spans="3:41" ht="15" customHeight="1">
      <c r="C36" s="6"/>
      <c r="D36" s="11"/>
      <c r="E36" s="11"/>
      <c r="F36" s="1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12"/>
    </row>
    <row r="37" spans="3:41" ht="15" customHeight="1">
      <c r="C37" s="6"/>
      <c r="D37" s="11"/>
      <c r="E37" s="11"/>
      <c r="F37" s="1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2"/>
      <c r="AI37" s="12"/>
      <c r="AJ37" s="6"/>
      <c r="AK37" s="6"/>
      <c r="AL37" s="6"/>
      <c r="AM37" s="6"/>
      <c r="AN37" s="12"/>
      <c r="AO37" s="12"/>
    </row>
    <row r="38" spans="3:41" ht="15" customHeight="1">
      <c r="C38" s="6"/>
      <c r="D38" s="11"/>
      <c r="E38" s="11"/>
      <c r="F38" s="1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12"/>
    </row>
    <row r="39" spans="3:41" ht="15" customHeight="1">
      <c r="C39" s="6"/>
      <c r="D39" s="11"/>
      <c r="E39" s="11"/>
      <c r="F39" s="1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12"/>
    </row>
    <row r="40" spans="3:41" ht="15" customHeight="1">
      <c r="C40" s="6"/>
      <c r="D40" s="11"/>
      <c r="E40" s="11"/>
      <c r="F40" s="1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2"/>
      <c r="AI40" s="12"/>
      <c r="AJ40" s="6"/>
      <c r="AK40" s="6"/>
      <c r="AL40" s="6"/>
      <c r="AM40" s="6"/>
      <c r="AN40" s="12"/>
      <c r="AO40" s="12"/>
    </row>
    <row r="41" spans="3:41" ht="15" customHeight="1">
      <c r="C41" s="6"/>
      <c r="D41" s="11"/>
      <c r="E41" s="11"/>
      <c r="F41" s="1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12"/>
    </row>
    <row r="42" spans="3:41" ht="15" customHeight="1">
      <c r="C42" s="6"/>
      <c r="D42" s="11"/>
      <c r="E42" s="11"/>
      <c r="F42" s="1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2"/>
    </row>
    <row r="43" spans="3:41" ht="15" customHeight="1">
      <c r="C43" s="6"/>
      <c r="D43" s="11"/>
      <c r="E43" s="11"/>
      <c r="F43" s="1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12"/>
      <c r="AI43" s="12"/>
      <c r="AJ43" s="6"/>
      <c r="AK43" s="6"/>
      <c r="AL43" s="6"/>
      <c r="AM43" s="6"/>
      <c r="AN43" s="12"/>
      <c r="AO43" s="12"/>
    </row>
    <row r="44" spans="3:41" ht="15" customHeight="1">
      <c r="C44" s="6"/>
      <c r="D44" s="11"/>
      <c r="E44" s="11"/>
      <c r="F44" s="1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12"/>
    </row>
    <row r="45" spans="3:41" ht="15" customHeight="1">
      <c r="C45" s="6"/>
      <c r="D45" s="11"/>
      <c r="E45" s="11"/>
      <c r="F45" s="1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12"/>
    </row>
    <row r="46" spans="3:41" ht="15" customHeight="1">
      <c r="C46" s="6"/>
      <c r="D46" s="11"/>
      <c r="E46" s="11"/>
      <c r="F46" s="1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12"/>
      <c r="AI46" s="12"/>
      <c r="AJ46" s="6"/>
      <c r="AK46" s="6"/>
      <c r="AL46" s="6"/>
      <c r="AM46" s="6"/>
      <c r="AN46" s="12"/>
      <c r="AO46" s="12"/>
    </row>
    <row r="47" spans="3:41" ht="15" customHeight="1">
      <c r="C47" s="6"/>
      <c r="D47" s="11"/>
      <c r="E47" s="11"/>
      <c r="F47" s="1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12"/>
    </row>
    <row r="48" spans="3:41" ht="15" customHeight="1">
      <c r="C48" s="6"/>
      <c r="D48" s="11"/>
      <c r="E48" s="11"/>
      <c r="F48" s="11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12"/>
    </row>
    <row r="49" spans="3:41" ht="15" customHeight="1">
      <c r="C49" s="6"/>
      <c r="D49" s="11"/>
      <c r="E49" s="11"/>
      <c r="F49" s="1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12"/>
      <c r="AI49" s="12"/>
      <c r="AJ49" s="6"/>
      <c r="AK49" s="6"/>
      <c r="AL49" s="6"/>
      <c r="AM49" s="6"/>
      <c r="AN49" s="12"/>
      <c r="AO49" s="12"/>
    </row>
    <row r="50" spans="3:40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3:40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3:40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ht="7.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3:40" ht="17.25" customHeight="1">
      <c r="C54" s="1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12"/>
      <c r="AI54" s="6"/>
      <c r="AJ54" s="6"/>
      <c r="AK54" s="12"/>
      <c r="AL54" s="12"/>
      <c r="AM54" s="12"/>
      <c r="AN54" s="12"/>
    </row>
    <row r="55" spans="3:40" ht="17.25" customHeight="1">
      <c r="C55" s="1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2"/>
      <c r="AJ55" s="6"/>
      <c r="AK55" s="6"/>
      <c r="AL55" s="6"/>
      <c r="AM55" s="6"/>
      <c r="AN55" s="6"/>
    </row>
    <row r="56" spans="3:40" ht="17.25" customHeight="1">
      <c r="C56" s="1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12"/>
      <c r="AI56" s="12"/>
      <c r="AJ56" s="6"/>
      <c r="AK56" s="12"/>
      <c r="AL56" s="6"/>
      <c r="AM56" s="6"/>
      <c r="AN56" s="6"/>
    </row>
    <row r="57" spans="3:40" ht="17.25" customHeight="1">
      <c r="C57" s="1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12"/>
      <c r="AI57" s="12"/>
      <c r="AJ57" s="6"/>
      <c r="AK57" s="12"/>
      <c r="AL57" s="12"/>
      <c r="AM57" s="12"/>
      <c r="AN57" s="12"/>
    </row>
  </sheetData>
  <sheetProtection/>
  <mergeCells count="100">
    <mergeCell ref="A31:AU31"/>
    <mergeCell ref="AK29:AO29"/>
    <mergeCell ref="AP29:AU29"/>
    <mergeCell ref="AP30:AU30"/>
    <mergeCell ref="A30:K30"/>
    <mergeCell ref="B28:E28"/>
    <mergeCell ref="F28:G28"/>
    <mergeCell ref="H28:K28"/>
    <mergeCell ref="AK28:AO28"/>
    <mergeCell ref="AP28:AU28"/>
    <mergeCell ref="AK30:AO30"/>
    <mergeCell ref="B29:E29"/>
    <mergeCell ref="F29:G29"/>
    <mergeCell ref="H29:K29"/>
    <mergeCell ref="B26:E26"/>
    <mergeCell ref="F26:G26"/>
    <mergeCell ref="H26:K26"/>
    <mergeCell ref="AK26:AO26"/>
    <mergeCell ref="L28:R28"/>
    <mergeCell ref="Z28:AJ28"/>
    <mergeCell ref="AP26:AU26"/>
    <mergeCell ref="B27:E27"/>
    <mergeCell ref="F27:G27"/>
    <mergeCell ref="H27:K27"/>
    <mergeCell ref="AK27:AO27"/>
    <mergeCell ref="AP27:AU27"/>
    <mergeCell ref="S26:Y26"/>
    <mergeCell ref="S27:Y27"/>
    <mergeCell ref="AK23:AO24"/>
    <mergeCell ref="AP23:AU24"/>
    <mergeCell ref="B25:E25"/>
    <mergeCell ref="F25:G25"/>
    <mergeCell ref="H25:K25"/>
    <mergeCell ref="AK25:AO25"/>
    <mergeCell ref="AP25:AU25"/>
    <mergeCell ref="L23:R23"/>
    <mergeCell ref="S23:Y23"/>
    <mergeCell ref="Z23:AJ23"/>
    <mergeCell ref="A16:D17"/>
    <mergeCell ref="A22:E24"/>
    <mergeCell ref="F22:G24"/>
    <mergeCell ref="H22:K23"/>
    <mergeCell ref="L22:AO22"/>
    <mergeCell ref="H24:K24"/>
    <mergeCell ref="A18:D18"/>
    <mergeCell ref="E18:AU18"/>
    <mergeCell ref="A19:D21"/>
    <mergeCell ref="AP22:AU22"/>
    <mergeCell ref="E19:U19"/>
    <mergeCell ref="V19:AU19"/>
    <mergeCell ref="E20:U21"/>
    <mergeCell ref="V20:AU21"/>
    <mergeCell ref="E16:I16"/>
    <mergeCell ref="J16:AU16"/>
    <mergeCell ref="E17:I17"/>
    <mergeCell ref="J17:AU17"/>
    <mergeCell ref="H15:I15"/>
    <mergeCell ref="S15:T15"/>
    <mergeCell ref="AM15:AN15"/>
    <mergeCell ref="AQ15:AR15"/>
    <mergeCell ref="AH15:AJ15"/>
    <mergeCell ref="AK15:AL15"/>
    <mergeCell ref="AA15:AC15"/>
    <mergeCell ref="A4:AU4"/>
    <mergeCell ref="A5:AU5"/>
    <mergeCell ref="A6:AU6"/>
    <mergeCell ref="AC8:AJ8"/>
    <mergeCell ref="AK8:AU8"/>
    <mergeCell ref="Y15:Z15"/>
    <mergeCell ref="E14:AU14"/>
    <mergeCell ref="AD15:AG15"/>
    <mergeCell ref="A15:D15"/>
    <mergeCell ref="AO15:AP15"/>
    <mergeCell ref="A13:D13"/>
    <mergeCell ref="E13:AU13"/>
    <mergeCell ref="J15:K15"/>
    <mergeCell ref="L15:M15"/>
    <mergeCell ref="N15:O15"/>
    <mergeCell ref="P15:Q15"/>
    <mergeCell ref="A14:D14"/>
    <mergeCell ref="AS15:AT15"/>
    <mergeCell ref="W15:X15"/>
    <mergeCell ref="F15:G15"/>
    <mergeCell ref="L24:R24"/>
    <mergeCell ref="S24:Y24"/>
    <mergeCell ref="Z24:AJ24"/>
    <mergeCell ref="L25:R25"/>
    <mergeCell ref="L26:R26"/>
    <mergeCell ref="L27:R27"/>
    <mergeCell ref="Z25:AJ25"/>
    <mergeCell ref="Z26:AJ26"/>
    <mergeCell ref="Z27:AJ27"/>
    <mergeCell ref="S25:Y25"/>
    <mergeCell ref="S28:Y28"/>
    <mergeCell ref="L29:R29"/>
    <mergeCell ref="S29:Y29"/>
    <mergeCell ref="Z29:AJ29"/>
    <mergeCell ref="L30:R30"/>
    <mergeCell ref="S30:Y30"/>
    <mergeCell ref="Z30:AJ30"/>
  </mergeCells>
  <dataValidations count="2">
    <dataValidation allowBlank="1" showInputMessage="1" showErrorMessage="1" imeMode="on" sqref="E18:E20 J16:J17 A4:A6 E13:E15"/>
    <dataValidation allowBlank="1" showInputMessage="1" showErrorMessage="1" imeMode="off" sqref="P15 H15"/>
  </dataValidations>
  <printOptions horizontalCentered="1"/>
  <pageMargins left="0.7874015748031497" right="0.7874015748031497" top="0.7480314960629921" bottom="0.35433070866141736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57"/>
  <sheetViews>
    <sheetView view="pageBreakPreview" zoomScaleSheetLayoutView="100" zoomScalePageLayoutView="0" workbookViewId="0" topLeftCell="A25">
      <selection activeCell="AK30" sqref="AK30:AO30"/>
    </sheetView>
  </sheetViews>
  <sheetFormatPr defaultColWidth="8.625" defaultRowHeight="13.5"/>
  <cols>
    <col min="1" max="1" width="3.125" style="2" customWidth="1"/>
    <col min="2" max="4" width="3.00390625" style="2" customWidth="1"/>
    <col min="5" max="5" width="5.25390625" style="2" customWidth="1"/>
    <col min="6" max="12" width="1.875" style="2" customWidth="1"/>
    <col min="13" max="26" width="2.125" style="2" customWidth="1"/>
    <col min="27" max="36" width="1.12109375" style="2" customWidth="1"/>
    <col min="37" max="46" width="1.875" style="2" customWidth="1"/>
    <col min="47" max="47" width="2.50390625" style="2" customWidth="1"/>
    <col min="48" max="93" width="1.875" style="2" customWidth="1"/>
    <col min="94" max="16384" width="8.625" style="2" customWidth="1"/>
  </cols>
  <sheetData>
    <row r="1" spans="1:47" ht="20.25" customHeight="1">
      <c r="A1" s="1" t="s">
        <v>71</v>
      </c>
      <c r="AK1" s="3"/>
      <c r="AL1" s="3"/>
      <c r="AM1" s="3"/>
      <c r="AN1" s="3"/>
      <c r="AO1" s="3"/>
      <c r="AP1" s="4"/>
      <c r="AQ1" s="4"/>
      <c r="AR1" s="5"/>
      <c r="AS1" s="5"/>
      <c r="AT1" s="5"/>
      <c r="AU1" s="3"/>
    </row>
    <row r="2" ht="12.75" customHeight="1"/>
    <row r="3" ht="12.75" customHeight="1"/>
    <row r="4" spans="1:47" ht="18.75" customHeight="1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</row>
    <row r="5" spans="1:47" ht="18.75" customHeight="1">
      <c r="A5" s="96" t="s">
        <v>62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</row>
    <row r="6" spans="1:47" ht="14.25" customHeight="1">
      <c r="A6" s="96" t="s">
        <v>61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</row>
    <row r="7" ht="14.25" customHeight="1" thickBot="1"/>
    <row r="8" spans="27:47" ht="26.25" customHeight="1" thickBot="1">
      <c r="AA8" s="6"/>
      <c r="AB8" s="6"/>
      <c r="AC8" s="97" t="s">
        <v>14</v>
      </c>
      <c r="AD8" s="98"/>
      <c r="AE8" s="98"/>
      <c r="AF8" s="98"/>
      <c r="AG8" s="98"/>
      <c r="AH8" s="98"/>
      <c r="AI8" s="98"/>
      <c r="AJ8" s="99"/>
      <c r="AK8" s="100"/>
      <c r="AL8" s="101"/>
      <c r="AM8" s="101"/>
      <c r="AN8" s="101"/>
      <c r="AO8" s="101"/>
      <c r="AP8" s="101"/>
      <c r="AQ8" s="101"/>
      <c r="AR8" s="101"/>
      <c r="AS8" s="101"/>
      <c r="AT8" s="101"/>
      <c r="AU8" s="102"/>
    </row>
    <row r="9" spans="36:39" ht="11.25" customHeight="1">
      <c r="AJ9" s="3"/>
      <c r="AK9" s="3"/>
      <c r="AL9" s="3"/>
      <c r="AM9" s="3"/>
    </row>
    <row r="10" ht="11.25" customHeight="1"/>
    <row r="11" spans="2:37" ht="11.25" customHeigh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43" ht="14.25" thickBot="1"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8"/>
      <c r="AL12" s="8"/>
      <c r="AM12" s="8"/>
      <c r="AP12" s="8" t="s">
        <v>15</v>
      </c>
      <c r="AQ12" s="8"/>
    </row>
    <row r="13" spans="1:47" ht="33.75" customHeight="1">
      <c r="A13" s="64" t="s">
        <v>48</v>
      </c>
      <c r="B13" s="65"/>
      <c r="C13" s="65"/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9"/>
    </row>
    <row r="14" spans="1:47" ht="33.75" customHeight="1">
      <c r="A14" s="61" t="s">
        <v>8</v>
      </c>
      <c r="B14" s="62"/>
      <c r="C14" s="62"/>
      <c r="D14" s="63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3"/>
    </row>
    <row r="15" spans="1:47" ht="33.75" customHeight="1">
      <c r="A15" s="61" t="s">
        <v>31</v>
      </c>
      <c r="B15" s="62"/>
      <c r="C15" s="62"/>
      <c r="D15" s="63"/>
      <c r="E15" s="45" t="s">
        <v>75</v>
      </c>
      <c r="F15" s="79"/>
      <c r="G15" s="79"/>
      <c r="H15" s="79" t="s">
        <v>39</v>
      </c>
      <c r="I15" s="79"/>
      <c r="J15" s="79"/>
      <c r="K15" s="79"/>
      <c r="L15" s="79" t="s">
        <v>7</v>
      </c>
      <c r="M15" s="79"/>
      <c r="N15" s="79"/>
      <c r="O15" s="79"/>
      <c r="P15" s="79" t="s">
        <v>52</v>
      </c>
      <c r="Q15" s="79"/>
      <c r="R15" s="40" t="s">
        <v>53</v>
      </c>
      <c r="S15" s="79"/>
      <c r="T15" s="79"/>
      <c r="U15" s="32" t="s">
        <v>55</v>
      </c>
      <c r="V15" s="32" t="s">
        <v>56</v>
      </c>
      <c r="W15" s="79" t="s">
        <v>75</v>
      </c>
      <c r="X15" s="79"/>
      <c r="Y15" s="79"/>
      <c r="Z15" s="79"/>
      <c r="AA15" s="79" t="s">
        <v>6</v>
      </c>
      <c r="AB15" s="79"/>
      <c r="AC15" s="79"/>
      <c r="AD15" s="79"/>
      <c r="AE15" s="79"/>
      <c r="AF15" s="79"/>
      <c r="AG15" s="79"/>
      <c r="AH15" s="79" t="s">
        <v>7</v>
      </c>
      <c r="AI15" s="79"/>
      <c r="AJ15" s="79"/>
      <c r="AK15" s="79"/>
      <c r="AL15" s="79"/>
      <c r="AM15" s="79" t="s">
        <v>10</v>
      </c>
      <c r="AN15" s="79"/>
      <c r="AO15" s="79" t="s">
        <v>54</v>
      </c>
      <c r="AP15" s="79"/>
      <c r="AQ15" s="79"/>
      <c r="AR15" s="79"/>
      <c r="AS15" s="79" t="s">
        <v>55</v>
      </c>
      <c r="AT15" s="79"/>
      <c r="AU15" s="39"/>
    </row>
    <row r="16" spans="1:47" ht="33.75" customHeight="1">
      <c r="A16" s="61" t="s">
        <v>26</v>
      </c>
      <c r="B16" s="62"/>
      <c r="C16" s="62"/>
      <c r="D16" s="63"/>
      <c r="E16" s="75" t="s">
        <v>24</v>
      </c>
      <c r="F16" s="80"/>
      <c r="G16" s="80"/>
      <c r="H16" s="80"/>
      <c r="I16" s="80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4"/>
    </row>
    <row r="17" spans="1:47" ht="33.75" customHeight="1">
      <c r="A17" s="61"/>
      <c r="B17" s="62"/>
      <c r="C17" s="62"/>
      <c r="D17" s="63"/>
      <c r="E17" s="75" t="s">
        <v>9</v>
      </c>
      <c r="F17" s="80"/>
      <c r="G17" s="80"/>
      <c r="H17" s="80"/>
      <c r="I17" s="80"/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3"/>
    </row>
    <row r="18" spans="1:47" ht="33.75" customHeight="1">
      <c r="A18" s="61" t="s">
        <v>25</v>
      </c>
      <c r="B18" s="62"/>
      <c r="C18" s="62"/>
      <c r="D18" s="63"/>
      <c r="E18" s="290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2"/>
    </row>
    <row r="19" spans="1:47" ht="20.25" customHeight="1">
      <c r="A19" s="113" t="s">
        <v>49</v>
      </c>
      <c r="B19" s="114"/>
      <c r="C19" s="114"/>
      <c r="D19" s="115"/>
      <c r="E19" s="103" t="s">
        <v>30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22"/>
      <c r="V19" s="123" t="s">
        <v>50</v>
      </c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5"/>
    </row>
    <row r="20" spans="1:47" ht="20.25" customHeight="1">
      <c r="A20" s="116"/>
      <c r="B20" s="117"/>
      <c r="C20" s="117"/>
      <c r="D20" s="118"/>
      <c r="E20" s="124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6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30"/>
    </row>
    <row r="21" spans="1:47" ht="42.75" customHeight="1" thickBot="1">
      <c r="A21" s="119"/>
      <c r="B21" s="120"/>
      <c r="C21" s="120"/>
      <c r="D21" s="121"/>
      <c r="E21" s="12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9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31"/>
    </row>
    <row r="22" spans="1:47" ht="20.25" customHeight="1">
      <c r="A22" s="137" t="s">
        <v>34</v>
      </c>
      <c r="B22" s="138"/>
      <c r="C22" s="138"/>
      <c r="D22" s="138"/>
      <c r="E22" s="139"/>
      <c r="F22" s="109" t="s">
        <v>0</v>
      </c>
      <c r="G22" s="110"/>
      <c r="H22" s="109" t="s">
        <v>19</v>
      </c>
      <c r="I22" s="110"/>
      <c r="J22" s="110"/>
      <c r="K22" s="110"/>
      <c r="L22" s="158" t="s">
        <v>21</v>
      </c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60"/>
      <c r="AP22" s="146" t="s">
        <v>57</v>
      </c>
      <c r="AQ22" s="147"/>
      <c r="AR22" s="147"/>
      <c r="AS22" s="147"/>
      <c r="AT22" s="147"/>
      <c r="AU22" s="148"/>
    </row>
    <row r="23" spans="1:47" ht="20.25" customHeight="1">
      <c r="A23" s="140"/>
      <c r="B23" s="141"/>
      <c r="C23" s="141"/>
      <c r="D23" s="141"/>
      <c r="E23" s="142"/>
      <c r="F23" s="111"/>
      <c r="G23" s="112"/>
      <c r="H23" s="111"/>
      <c r="I23" s="112"/>
      <c r="J23" s="112"/>
      <c r="K23" s="112"/>
      <c r="L23" s="84" t="s">
        <v>23</v>
      </c>
      <c r="M23" s="85"/>
      <c r="N23" s="85"/>
      <c r="O23" s="85"/>
      <c r="P23" s="85"/>
      <c r="Q23" s="85"/>
      <c r="R23" s="86"/>
      <c r="S23" s="88" t="s">
        <v>18</v>
      </c>
      <c r="T23" s="74"/>
      <c r="U23" s="74"/>
      <c r="V23" s="74"/>
      <c r="W23" s="74"/>
      <c r="X23" s="74"/>
      <c r="Y23" s="75"/>
      <c r="Z23" s="74" t="s">
        <v>20</v>
      </c>
      <c r="AA23" s="74"/>
      <c r="AB23" s="74"/>
      <c r="AC23" s="74"/>
      <c r="AD23" s="74"/>
      <c r="AE23" s="74"/>
      <c r="AF23" s="74"/>
      <c r="AG23" s="74"/>
      <c r="AH23" s="74"/>
      <c r="AI23" s="74"/>
      <c r="AJ23" s="75"/>
      <c r="AK23" s="164" t="s">
        <v>17</v>
      </c>
      <c r="AL23" s="164"/>
      <c r="AM23" s="164"/>
      <c r="AN23" s="164"/>
      <c r="AO23" s="164"/>
      <c r="AP23" s="166" t="s">
        <v>58</v>
      </c>
      <c r="AQ23" s="167"/>
      <c r="AR23" s="167"/>
      <c r="AS23" s="167"/>
      <c r="AT23" s="167"/>
      <c r="AU23" s="168"/>
    </row>
    <row r="24" spans="1:47" ht="20.25" customHeight="1">
      <c r="A24" s="143"/>
      <c r="B24" s="144"/>
      <c r="C24" s="144"/>
      <c r="D24" s="144"/>
      <c r="E24" s="145"/>
      <c r="F24" s="111"/>
      <c r="G24" s="112"/>
      <c r="H24" s="106" t="s">
        <v>38</v>
      </c>
      <c r="I24" s="107"/>
      <c r="J24" s="107"/>
      <c r="K24" s="108"/>
      <c r="L24" s="132" t="s">
        <v>60</v>
      </c>
      <c r="M24" s="133"/>
      <c r="N24" s="133"/>
      <c r="O24" s="133"/>
      <c r="P24" s="133"/>
      <c r="Q24" s="133"/>
      <c r="R24" s="134"/>
      <c r="S24" s="89" t="s">
        <v>72</v>
      </c>
      <c r="T24" s="90"/>
      <c r="U24" s="90"/>
      <c r="V24" s="90"/>
      <c r="W24" s="90"/>
      <c r="X24" s="90"/>
      <c r="Y24" s="91"/>
      <c r="Z24" s="76" t="s">
        <v>16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8"/>
      <c r="AK24" s="80"/>
      <c r="AL24" s="80"/>
      <c r="AM24" s="80"/>
      <c r="AN24" s="80"/>
      <c r="AO24" s="80"/>
      <c r="AP24" s="169"/>
      <c r="AQ24" s="170"/>
      <c r="AR24" s="170"/>
      <c r="AS24" s="170"/>
      <c r="AT24" s="170"/>
      <c r="AU24" s="171"/>
    </row>
    <row r="25" spans="1:47" ht="56.25" customHeight="1">
      <c r="A25" s="9">
        <v>1</v>
      </c>
      <c r="B25" s="135"/>
      <c r="C25" s="135"/>
      <c r="D25" s="135"/>
      <c r="E25" s="135"/>
      <c r="F25" s="55"/>
      <c r="G25" s="57"/>
      <c r="H25" s="136"/>
      <c r="I25" s="136"/>
      <c r="J25" s="136"/>
      <c r="K25" s="136"/>
      <c r="L25" s="55"/>
      <c r="M25" s="56"/>
      <c r="N25" s="56"/>
      <c r="O25" s="56"/>
      <c r="P25" s="56"/>
      <c r="Q25" s="56"/>
      <c r="R25" s="57"/>
      <c r="S25" s="46"/>
      <c r="T25" s="47"/>
      <c r="U25" s="47"/>
      <c r="V25" s="47"/>
      <c r="W25" s="47"/>
      <c r="X25" s="47"/>
      <c r="Y25" s="48"/>
      <c r="Z25" s="46"/>
      <c r="AA25" s="47"/>
      <c r="AB25" s="47"/>
      <c r="AC25" s="47"/>
      <c r="AD25" s="47"/>
      <c r="AE25" s="47"/>
      <c r="AF25" s="47"/>
      <c r="AG25" s="47"/>
      <c r="AH25" s="47"/>
      <c r="AI25" s="47"/>
      <c r="AJ25" s="48"/>
      <c r="AK25" s="165"/>
      <c r="AL25" s="165"/>
      <c r="AM25" s="165"/>
      <c r="AN25" s="165"/>
      <c r="AO25" s="165"/>
      <c r="AP25" s="55"/>
      <c r="AQ25" s="56"/>
      <c r="AR25" s="56"/>
      <c r="AS25" s="56"/>
      <c r="AT25" s="56"/>
      <c r="AU25" s="70"/>
    </row>
    <row r="26" spans="1:47" ht="56.25" customHeight="1">
      <c r="A26" s="9">
        <v>2</v>
      </c>
      <c r="B26" s="55"/>
      <c r="C26" s="56"/>
      <c r="D26" s="56"/>
      <c r="E26" s="57"/>
      <c r="F26" s="55"/>
      <c r="G26" s="57"/>
      <c r="H26" s="55"/>
      <c r="I26" s="56"/>
      <c r="J26" s="56"/>
      <c r="K26" s="57"/>
      <c r="L26" s="55"/>
      <c r="M26" s="56"/>
      <c r="N26" s="56"/>
      <c r="O26" s="56"/>
      <c r="P26" s="56"/>
      <c r="Q26" s="56"/>
      <c r="R26" s="57"/>
      <c r="S26" s="46"/>
      <c r="T26" s="47"/>
      <c r="U26" s="47"/>
      <c r="V26" s="47"/>
      <c r="W26" s="47"/>
      <c r="X26" s="47"/>
      <c r="Y26" s="48"/>
      <c r="Z26" s="46"/>
      <c r="AA26" s="47"/>
      <c r="AB26" s="47"/>
      <c r="AC26" s="47"/>
      <c r="AD26" s="47"/>
      <c r="AE26" s="47"/>
      <c r="AF26" s="47"/>
      <c r="AG26" s="47"/>
      <c r="AH26" s="47"/>
      <c r="AI26" s="47"/>
      <c r="AJ26" s="48"/>
      <c r="AK26" s="161"/>
      <c r="AL26" s="162"/>
      <c r="AM26" s="162"/>
      <c r="AN26" s="162"/>
      <c r="AO26" s="163"/>
      <c r="AP26" s="55"/>
      <c r="AQ26" s="56"/>
      <c r="AR26" s="56"/>
      <c r="AS26" s="56"/>
      <c r="AT26" s="56"/>
      <c r="AU26" s="70"/>
    </row>
    <row r="27" spans="1:47" ht="56.25" customHeight="1">
      <c r="A27" s="9">
        <v>3</v>
      </c>
      <c r="B27" s="55"/>
      <c r="C27" s="56"/>
      <c r="D27" s="56"/>
      <c r="E27" s="57"/>
      <c r="F27" s="55"/>
      <c r="G27" s="57"/>
      <c r="H27" s="55"/>
      <c r="I27" s="56"/>
      <c r="J27" s="56"/>
      <c r="K27" s="57"/>
      <c r="L27" s="55"/>
      <c r="M27" s="56"/>
      <c r="N27" s="56"/>
      <c r="O27" s="56"/>
      <c r="P27" s="56"/>
      <c r="Q27" s="56"/>
      <c r="R27" s="57"/>
      <c r="S27" s="46"/>
      <c r="T27" s="47"/>
      <c r="U27" s="47"/>
      <c r="V27" s="47"/>
      <c r="W27" s="47"/>
      <c r="X27" s="47"/>
      <c r="Y27" s="48"/>
      <c r="Z27" s="46"/>
      <c r="AA27" s="47"/>
      <c r="AB27" s="47"/>
      <c r="AC27" s="47"/>
      <c r="AD27" s="47"/>
      <c r="AE27" s="47"/>
      <c r="AF27" s="47"/>
      <c r="AG27" s="47"/>
      <c r="AH27" s="47"/>
      <c r="AI27" s="47"/>
      <c r="AJ27" s="48"/>
      <c r="AK27" s="161"/>
      <c r="AL27" s="162"/>
      <c r="AM27" s="162"/>
      <c r="AN27" s="162"/>
      <c r="AO27" s="163"/>
      <c r="AP27" s="55"/>
      <c r="AQ27" s="56"/>
      <c r="AR27" s="56"/>
      <c r="AS27" s="56"/>
      <c r="AT27" s="56"/>
      <c r="AU27" s="70"/>
    </row>
    <row r="28" spans="1:47" ht="56.25" customHeight="1">
      <c r="A28" s="9">
        <v>4</v>
      </c>
      <c r="B28" s="55"/>
      <c r="C28" s="56"/>
      <c r="D28" s="56"/>
      <c r="E28" s="57"/>
      <c r="F28" s="55"/>
      <c r="G28" s="57"/>
      <c r="H28" s="55"/>
      <c r="I28" s="56"/>
      <c r="J28" s="56"/>
      <c r="K28" s="57"/>
      <c r="L28" s="55"/>
      <c r="M28" s="56"/>
      <c r="N28" s="56"/>
      <c r="O28" s="56"/>
      <c r="P28" s="56"/>
      <c r="Q28" s="56"/>
      <c r="R28" s="57"/>
      <c r="S28" s="46"/>
      <c r="T28" s="47"/>
      <c r="U28" s="47"/>
      <c r="V28" s="47"/>
      <c r="W28" s="47"/>
      <c r="X28" s="47"/>
      <c r="Y28" s="48"/>
      <c r="Z28" s="46"/>
      <c r="AA28" s="47"/>
      <c r="AB28" s="47"/>
      <c r="AC28" s="47"/>
      <c r="AD28" s="47"/>
      <c r="AE28" s="47"/>
      <c r="AF28" s="47"/>
      <c r="AG28" s="47"/>
      <c r="AH28" s="47"/>
      <c r="AI28" s="47"/>
      <c r="AJ28" s="48"/>
      <c r="AK28" s="161"/>
      <c r="AL28" s="162"/>
      <c r="AM28" s="162"/>
      <c r="AN28" s="162"/>
      <c r="AO28" s="163"/>
      <c r="AP28" s="55"/>
      <c r="AQ28" s="56"/>
      <c r="AR28" s="56"/>
      <c r="AS28" s="56"/>
      <c r="AT28" s="56"/>
      <c r="AU28" s="70"/>
    </row>
    <row r="29" spans="1:47" ht="56.25" customHeight="1" thickBot="1">
      <c r="A29" s="10">
        <v>5</v>
      </c>
      <c r="B29" s="58"/>
      <c r="C29" s="59"/>
      <c r="D29" s="59"/>
      <c r="E29" s="60"/>
      <c r="F29" s="58"/>
      <c r="G29" s="60"/>
      <c r="H29" s="58"/>
      <c r="I29" s="59"/>
      <c r="J29" s="59"/>
      <c r="K29" s="60"/>
      <c r="L29" s="58"/>
      <c r="M29" s="59"/>
      <c r="N29" s="59"/>
      <c r="O29" s="59"/>
      <c r="P29" s="59"/>
      <c r="Q29" s="59"/>
      <c r="R29" s="60"/>
      <c r="S29" s="49"/>
      <c r="T29" s="50"/>
      <c r="U29" s="50"/>
      <c r="V29" s="50"/>
      <c r="W29" s="50"/>
      <c r="X29" s="50"/>
      <c r="Y29" s="51"/>
      <c r="Z29" s="49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K29" s="152"/>
      <c r="AL29" s="153"/>
      <c r="AM29" s="153"/>
      <c r="AN29" s="153"/>
      <c r="AO29" s="154"/>
      <c r="AP29" s="55"/>
      <c r="AQ29" s="56"/>
      <c r="AR29" s="56"/>
      <c r="AS29" s="56"/>
      <c r="AT29" s="56"/>
      <c r="AU29" s="70"/>
    </row>
    <row r="30" spans="1:47" ht="27" customHeight="1" thickBot="1">
      <c r="A30" s="155" t="s">
        <v>17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293"/>
      <c r="M30" s="294"/>
      <c r="N30" s="294"/>
      <c r="O30" s="294"/>
      <c r="P30" s="294"/>
      <c r="Q30" s="294"/>
      <c r="R30" s="295"/>
      <c r="S30" s="52"/>
      <c r="T30" s="53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3"/>
      <c r="AF30" s="53"/>
      <c r="AG30" s="53"/>
      <c r="AH30" s="53"/>
      <c r="AI30" s="53"/>
      <c r="AJ30" s="54"/>
      <c r="AK30" s="157"/>
      <c r="AL30" s="157"/>
      <c r="AM30" s="157"/>
      <c r="AN30" s="157"/>
      <c r="AO30" s="157"/>
      <c r="AP30" s="149"/>
      <c r="AQ30" s="150"/>
      <c r="AR30" s="150"/>
      <c r="AS30" s="150"/>
      <c r="AT30" s="150"/>
      <c r="AU30" s="151"/>
    </row>
    <row r="31" spans="1:47" ht="13.5">
      <c r="A31" s="87" t="s">
        <v>46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</row>
    <row r="32" spans="3:41" ht="15" customHeight="1">
      <c r="C32" s="6"/>
      <c r="D32" s="11"/>
      <c r="E32" s="11"/>
      <c r="F32" s="1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12"/>
    </row>
    <row r="33" spans="3:41" ht="15" customHeight="1">
      <c r="C33" s="6"/>
      <c r="D33" s="11"/>
      <c r="E33" s="11"/>
      <c r="F33" s="1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12"/>
    </row>
    <row r="34" spans="3:41" ht="15" customHeight="1">
      <c r="C34" s="6"/>
      <c r="D34" s="11"/>
      <c r="E34" s="11"/>
      <c r="F34" s="1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2"/>
      <c r="AI34" s="12"/>
      <c r="AJ34" s="6"/>
      <c r="AK34" s="6"/>
      <c r="AL34" s="6"/>
      <c r="AM34" s="6"/>
      <c r="AN34" s="12"/>
      <c r="AO34" s="12"/>
    </row>
    <row r="35" spans="3:41" ht="15" customHeight="1">
      <c r="C35" s="6"/>
      <c r="D35" s="11"/>
      <c r="E35" s="11"/>
      <c r="F35" s="1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12"/>
    </row>
    <row r="36" spans="3:41" ht="15" customHeight="1">
      <c r="C36" s="6"/>
      <c r="D36" s="11"/>
      <c r="E36" s="11"/>
      <c r="F36" s="1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12"/>
    </row>
    <row r="37" spans="3:41" ht="15" customHeight="1">
      <c r="C37" s="6"/>
      <c r="D37" s="11"/>
      <c r="E37" s="11"/>
      <c r="F37" s="1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2"/>
      <c r="AI37" s="12"/>
      <c r="AJ37" s="6"/>
      <c r="AK37" s="6"/>
      <c r="AL37" s="6"/>
      <c r="AM37" s="6"/>
      <c r="AN37" s="12"/>
      <c r="AO37" s="12"/>
    </row>
    <row r="38" spans="3:41" ht="15" customHeight="1">
      <c r="C38" s="6"/>
      <c r="D38" s="11"/>
      <c r="E38" s="11"/>
      <c r="F38" s="1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12"/>
    </row>
    <row r="39" spans="3:41" ht="15" customHeight="1">
      <c r="C39" s="6"/>
      <c r="D39" s="11"/>
      <c r="E39" s="11"/>
      <c r="F39" s="1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12"/>
    </row>
    <row r="40" spans="3:41" ht="15" customHeight="1">
      <c r="C40" s="6"/>
      <c r="D40" s="11"/>
      <c r="E40" s="11"/>
      <c r="F40" s="1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2"/>
      <c r="AI40" s="12"/>
      <c r="AJ40" s="6"/>
      <c r="AK40" s="6"/>
      <c r="AL40" s="6"/>
      <c r="AM40" s="6"/>
      <c r="AN40" s="12"/>
      <c r="AO40" s="12"/>
    </row>
    <row r="41" spans="3:41" ht="15" customHeight="1">
      <c r="C41" s="6"/>
      <c r="D41" s="11"/>
      <c r="E41" s="11"/>
      <c r="F41" s="1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12"/>
    </row>
    <row r="42" spans="3:41" ht="15" customHeight="1">
      <c r="C42" s="6"/>
      <c r="D42" s="11"/>
      <c r="E42" s="11"/>
      <c r="F42" s="1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2"/>
    </row>
    <row r="43" spans="3:41" ht="15" customHeight="1">
      <c r="C43" s="6"/>
      <c r="D43" s="11"/>
      <c r="E43" s="11"/>
      <c r="F43" s="1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12"/>
      <c r="AI43" s="12"/>
      <c r="AJ43" s="6"/>
      <c r="AK43" s="6"/>
      <c r="AL43" s="6"/>
      <c r="AM43" s="6"/>
      <c r="AN43" s="12"/>
      <c r="AO43" s="12"/>
    </row>
    <row r="44" spans="3:41" ht="15" customHeight="1">
      <c r="C44" s="6"/>
      <c r="D44" s="11"/>
      <c r="E44" s="11"/>
      <c r="F44" s="1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12"/>
    </row>
    <row r="45" spans="3:41" ht="15" customHeight="1">
      <c r="C45" s="6"/>
      <c r="D45" s="11"/>
      <c r="E45" s="11"/>
      <c r="F45" s="1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12"/>
    </row>
    <row r="46" spans="3:41" ht="15" customHeight="1">
      <c r="C46" s="6"/>
      <c r="D46" s="11"/>
      <c r="E46" s="11"/>
      <c r="F46" s="1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12"/>
      <c r="AI46" s="12"/>
      <c r="AJ46" s="6"/>
      <c r="AK46" s="6"/>
      <c r="AL46" s="6"/>
      <c r="AM46" s="6"/>
      <c r="AN46" s="12"/>
      <c r="AO46" s="12"/>
    </row>
    <row r="47" spans="3:41" ht="15" customHeight="1">
      <c r="C47" s="6"/>
      <c r="D47" s="11"/>
      <c r="E47" s="11"/>
      <c r="F47" s="1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12"/>
    </row>
    <row r="48" spans="3:41" ht="15" customHeight="1">
      <c r="C48" s="6"/>
      <c r="D48" s="11"/>
      <c r="E48" s="11"/>
      <c r="F48" s="11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12"/>
    </row>
    <row r="49" spans="3:41" ht="15" customHeight="1">
      <c r="C49" s="6"/>
      <c r="D49" s="11"/>
      <c r="E49" s="11"/>
      <c r="F49" s="1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12"/>
      <c r="AI49" s="12"/>
      <c r="AJ49" s="6"/>
      <c r="AK49" s="6"/>
      <c r="AL49" s="6"/>
      <c r="AM49" s="6"/>
      <c r="AN49" s="12"/>
      <c r="AO49" s="12"/>
    </row>
    <row r="50" spans="3:40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3:40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3:40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ht="7.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3:40" ht="17.25" customHeight="1">
      <c r="C54" s="1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12"/>
      <c r="AI54" s="6"/>
      <c r="AJ54" s="6"/>
      <c r="AK54" s="12"/>
      <c r="AL54" s="12"/>
      <c r="AM54" s="12"/>
      <c r="AN54" s="12"/>
    </row>
    <row r="55" spans="3:40" ht="17.25" customHeight="1">
      <c r="C55" s="1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2"/>
      <c r="AJ55" s="6"/>
      <c r="AK55" s="6"/>
      <c r="AL55" s="6"/>
      <c r="AM55" s="6"/>
      <c r="AN55" s="6"/>
    </row>
    <row r="56" spans="3:40" ht="17.25" customHeight="1">
      <c r="C56" s="1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12"/>
      <c r="AI56" s="12"/>
      <c r="AJ56" s="6"/>
      <c r="AK56" s="12"/>
      <c r="AL56" s="6"/>
      <c r="AM56" s="6"/>
      <c r="AN56" s="6"/>
    </row>
    <row r="57" spans="3:40" ht="17.25" customHeight="1">
      <c r="C57" s="1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12"/>
      <c r="AI57" s="12"/>
      <c r="AJ57" s="6"/>
      <c r="AK57" s="12"/>
      <c r="AL57" s="12"/>
      <c r="AM57" s="12"/>
      <c r="AN57" s="12"/>
    </row>
  </sheetData>
  <sheetProtection/>
  <mergeCells count="100">
    <mergeCell ref="S30:Y30"/>
    <mergeCell ref="Z30:AJ30"/>
    <mergeCell ref="A31:AU31"/>
    <mergeCell ref="AK29:AO29"/>
    <mergeCell ref="AP29:AU29"/>
    <mergeCell ref="AP30:AU30"/>
    <mergeCell ref="A30:K30"/>
    <mergeCell ref="B28:E28"/>
    <mergeCell ref="F28:G28"/>
    <mergeCell ref="H28:K28"/>
    <mergeCell ref="AK28:AO28"/>
    <mergeCell ref="AP28:AU28"/>
    <mergeCell ref="AK30:AO30"/>
    <mergeCell ref="B29:E29"/>
    <mergeCell ref="F29:G29"/>
    <mergeCell ref="H29:K29"/>
    <mergeCell ref="L30:R30"/>
    <mergeCell ref="B26:E26"/>
    <mergeCell ref="F26:G26"/>
    <mergeCell ref="H26:K26"/>
    <mergeCell ref="AK26:AO26"/>
    <mergeCell ref="AP26:AU26"/>
    <mergeCell ref="B27:E27"/>
    <mergeCell ref="F27:G27"/>
    <mergeCell ref="H27:K27"/>
    <mergeCell ref="AK27:AO27"/>
    <mergeCell ref="AP27:AU27"/>
    <mergeCell ref="AK23:AO24"/>
    <mergeCell ref="AP23:AU24"/>
    <mergeCell ref="L23:R23"/>
    <mergeCell ref="B25:E25"/>
    <mergeCell ref="F25:G25"/>
    <mergeCell ref="H25:K25"/>
    <mergeCell ref="AK25:AO25"/>
    <mergeCell ref="AP25:AU25"/>
    <mergeCell ref="A16:D17"/>
    <mergeCell ref="A22:E24"/>
    <mergeCell ref="F22:G24"/>
    <mergeCell ref="H22:K23"/>
    <mergeCell ref="L22:AO22"/>
    <mergeCell ref="H24:K24"/>
    <mergeCell ref="A18:D18"/>
    <mergeCell ref="E18:AU18"/>
    <mergeCell ref="A19:D21"/>
    <mergeCell ref="AP22:AU22"/>
    <mergeCell ref="E19:U19"/>
    <mergeCell ref="V19:AU19"/>
    <mergeCell ref="E20:U21"/>
    <mergeCell ref="V20:AU21"/>
    <mergeCell ref="E16:I16"/>
    <mergeCell ref="J16:AU16"/>
    <mergeCell ref="E17:I17"/>
    <mergeCell ref="J17:AU17"/>
    <mergeCell ref="H15:I15"/>
    <mergeCell ref="S15:T15"/>
    <mergeCell ref="AM15:AN15"/>
    <mergeCell ref="AQ15:AR15"/>
    <mergeCell ref="AH15:AJ15"/>
    <mergeCell ref="AK15:AL15"/>
    <mergeCell ref="AA15:AC15"/>
    <mergeCell ref="A4:AU4"/>
    <mergeCell ref="A5:AU5"/>
    <mergeCell ref="A6:AU6"/>
    <mergeCell ref="AC8:AJ8"/>
    <mergeCell ref="AK8:AU8"/>
    <mergeCell ref="Y15:Z15"/>
    <mergeCell ref="E14:AU14"/>
    <mergeCell ref="AD15:AG15"/>
    <mergeCell ref="A15:D15"/>
    <mergeCell ref="AO15:AP15"/>
    <mergeCell ref="A13:D13"/>
    <mergeCell ref="E13:AU13"/>
    <mergeCell ref="J15:K15"/>
    <mergeCell ref="L15:M15"/>
    <mergeCell ref="N15:O15"/>
    <mergeCell ref="P15:Q15"/>
    <mergeCell ref="A14:D14"/>
    <mergeCell ref="AS15:AT15"/>
    <mergeCell ref="W15:X15"/>
    <mergeCell ref="F15:G15"/>
    <mergeCell ref="S27:Y27"/>
    <mergeCell ref="S28:Y28"/>
    <mergeCell ref="S23:Y23"/>
    <mergeCell ref="Z23:AJ23"/>
    <mergeCell ref="S24:Y24"/>
    <mergeCell ref="L24:R24"/>
    <mergeCell ref="Z24:AJ24"/>
    <mergeCell ref="L25:R25"/>
    <mergeCell ref="S25:Y25"/>
    <mergeCell ref="Z25:AJ25"/>
    <mergeCell ref="Z26:AJ26"/>
    <mergeCell ref="Z27:AJ27"/>
    <mergeCell ref="Z28:AJ28"/>
    <mergeCell ref="L29:R29"/>
    <mergeCell ref="S29:Y29"/>
    <mergeCell ref="Z29:AJ29"/>
    <mergeCell ref="L26:R26"/>
    <mergeCell ref="L27:R27"/>
    <mergeCell ref="L28:R28"/>
    <mergeCell ref="S26:Y26"/>
  </mergeCells>
  <dataValidations count="2">
    <dataValidation allowBlank="1" showInputMessage="1" showErrorMessage="1" imeMode="on" sqref="E18:E20 J16:J17 A4:A6 E13:E15"/>
    <dataValidation allowBlank="1" showInputMessage="1" showErrorMessage="1" imeMode="off" sqref="P15 H15"/>
  </dataValidations>
  <printOptions horizontalCentered="1"/>
  <pageMargins left="0.7874015748031497" right="0.7874015748031497" top="0.7480314960629921" bottom="0.15748031496062992" header="0.31496062992125984" footer="0.3149606299212598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D136"/>
  <sheetViews>
    <sheetView view="pageBreakPreview" zoomScaleNormal="85" zoomScaleSheetLayoutView="100" zoomScalePageLayoutView="0" workbookViewId="0" topLeftCell="A8">
      <selection activeCell="E9" sqref="E9:E13"/>
    </sheetView>
  </sheetViews>
  <sheetFormatPr defaultColWidth="9.00390625" defaultRowHeight="13.5"/>
  <cols>
    <col min="1" max="2" width="3.75390625" style="14" customWidth="1"/>
    <col min="3" max="3" width="7.25390625" style="14" customWidth="1"/>
    <col min="4" max="4" width="11.875" style="14" customWidth="1"/>
    <col min="5" max="5" width="15.00390625" style="14" customWidth="1"/>
    <col min="6" max="27" width="2.875" style="14" customWidth="1"/>
    <col min="28" max="16384" width="9.00390625" style="14" customWidth="1"/>
  </cols>
  <sheetData>
    <row r="1" ht="15" customHeight="1">
      <c r="A1" s="13" t="s">
        <v>68</v>
      </c>
    </row>
    <row r="2" ht="10.5" customHeight="1"/>
    <row r="3" spans="1:28" ht="44.25" customHeight="1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5"/>
    </row>
    <row r="4" spans="15:26" ht="15" customHeight="1" thickBot="1"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5:27" ht="23.25" customHeight="1" thickBot="1">
      <c r="E5" s="17"/>
      <c r="L5" s="18"/>
      <c r="M5" s="199" t="s">
        <v>14</v>
      </c>
      <c r="N5" s="200"/>
      <c r="O5" s="200"/>
      <c r="P5" s="200"/>
      <c r="Q5" s="100"/>
      <c r="R5" s="101"/>
      <c r="S5" s="101"/>
      <c r="T5" s="101"/>
      <c r="U5" s="101"/>
      <c r="V5" s="101"/>
      <c r="W5" s="101"/>
      <c r="X5" s="101"/>
      <c r="Y5" s="101"/>
      <c r="Z5" s="101"/>
      <c r="AA5" s="102"/>
    </row>
    <row r="6" spans="5:26" ht="13.5" customHeight="1">
      <c r="E6" s="1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7" ht="17.25" customHeight="1" thickBot="1">
      <c r="A7" s="19" t="s">
        <v>32</v>
      </c>
      <c r="W7" s="201" t="s">
        <v>15</v>
      </c>
      <c r="X7" s="201"/>
      <c r="Y7" s="201"/>
      <c r="Z7" s="201"/>
      <c r="AA7" s="201"/>
    </row>
    <row r="8" spans="1:27" ht="27" customHeight="1" thickBot="1">
      <c r="A8" s="202" t="s">
        <v>27</v>
      </c>
      <c r="B8" s="203"/>
      <c r="C8" s="203"/>
      <c r="D8" s="204"/>
      <c r="E8" s="20" t="s">
        <v>1</v>
      </c>
      <c r="F8" s="205" t="s">
        <v>28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4"/>
    </row>
    <row r="9" spans="1:27" ht="27" customHeight="1">
      <c r="A9" s="206" t="s">
        <v>41</v>
      </c>
      <c r="B9" s="159"/>
      <c r="C9" s="159"/>
      <c r="D9" s="207"/>
      <c r="E9" s="22"/>
      <c r="F9" s="208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10"/>
    </row>
    <row r="10" spans="1:27" ht="27" customHeight="1">
      <c r="A10" s="211" t="s">
        <v>11</v>
      </c>
      <c r="B10" s="212"/>
      <c r="C10" s="213"/>
      <c r="D10" s="41" t="s">
        <v>12</v>
      </c>
      <c r="E10" s="23"/>
      <c r="F10" s="220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2"/>
    </row>
    <row r="11" spans="1:27" ht="27" customHeight="1">
      <c r="A11" s="214"/>
      <c r="B11" s="215"/>
      <c r="C11" s="216"/>
      <c r="D11" s="42" t="s">
        <v>2</v>
      </c>
      <c r="E11" s="24"/>
      <c r="F11" s="223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5"/>
    </row>
    <row r="12" spans="1:27" ht="27" customHeight="1" thickBot="1">
      <c r="A12" s="217"/>
      <c r="B12" s="218"/>
      <c r="C12" s="219"/>
      <c r="D12" s="25" t="s">
        <v>5</v>
      </c>
      <c r="E12" s="26"/>
      <c r="F12" s="226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8"/>
    </row>
    <row r="13" spans="1:27" ht="27" customHeight="1" thickBot="1" thickTop="1">
      <c r="A13" s="229" t="s">
        <v>3</v>
      </c>
      <c r="B13" s="230"/>
      <c r="C13" s="230"/>
      <c r="D13" s="231"/>
      <c r="E13" s="27"/>
      <c r="F13" s="232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4"/>
    </row>
    <row r="14" spans="1:28" ht="12.75" customHeight="1">
      <c r="A14" s="18"/>
      <c r="B14" s="18"/>
      <c r="C14" s="18"/>
      <c r="D14" s="18"/>
      <c r="E14" s="2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7.25" customHeight="1" thickBot="1">
      <c r="A15" s="29" t="s">
        <v>33</v>
      </c>
      <c r="B15" s="18"/>
      <c r="C15" s="18"/>
      <c r="D15" s="18"/>
      <c r="E15" s="2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30"/>
      <c r="AB15" s="18"/>
    </row>
    <row r="16" spans="1:27" ht="21" customHeight="1">
      <c r="A16" s="235" t="s">
        <v>27</v>
      </c>
      <c r="B16" s="236"/>
      <c r="C16" s="236"/>
      <c r="D16" s="237"/>
      <c r="E16" s="238" t="s">
        <v>13</v>
      </c>
      <c r="F16" s="240" t="s">
        <v>42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 t="s">
        <v>35</v>
      </c>
      <c r="R16" s="241"/>
      <c r="S16" s="241"/>
      <c r="T16" s="241"/>
      <c r="U16" s="241"/>
      <c r="V16" s="241"/>
      <c r="W16" s="241"/>
      <c r="X16" s="241"/>
      <c r="Y16" s="241"/>
      <c r="Z16" s="241"/>
      <c r="AA16" s="243"/>
    </row>
    <row r="17" spans="1:27" ht="21" customHeight="1" thickBot="1">
      <c r="A17" s="229"/>
      <c r="B17" s="230"/>
      <c r="C17" s="230"/>
      <c r="D17" s="231"/>
      <c r="E17" s="239"/>
      <c r="F17" s="244" t="s">
        <v>37</v>
      </c>
      <c r="G17" s="245"/>
      <c r="H17" s="245"/>
      <c r="I17" s="246"/>
      <c r="J17" s="245" t="s">
        <v>36</v>
      </c>
      <c r="K17" s="245"/>
      <c r="L17" s="245"/>
      <c r="M17" s="245"/>
      <c r="N17" s="245"/>
      <c r="O17" s="245"/>
      <c r="P17" s="246"/>
      <c r="Q17" s="245" t="s">
        <v>37</v>
      </c>
      <c r="R17" s="245"/>
      <c r="S17" s="245"/>
      <c r="T17" s="246"/>
      <c r="U17" s="245" t="s">
        <v>36</v>
      </c>
      <c r="V17" s="245"/>
      <c r="W17" s="245"/>
      <c r="X17" s="245"/>
      <c r="Y17" s="245"/>
      <c r="Z17" s="245"/>
      <c r="AA17" s="247"/>
    </row>
    <row r="18" spans="1:27" ht="68.25" customHeight="1">
      <c r="A18" s="248" t="s">
        <v>4</v>
      </c>
      <c r="B18" s="264" t="s">
        <v>63</v>
      </c>
      <c r="C18" s="255" t="s">
        <v>51</v>
      </c>
      <c r="D18" s="258" t="s">
        <v>60</v>
      </c>
      <c r="E18" s="238"/>
      <c r="F18" s="334"/>
      <c r="G18" s="335"/>
      <c r="H18" s="335"/>
      <c r="I18" s="336"/>
      <c r="J18" s="304"/>
      <c r="K18" s="236"/>
      <c r="L18" s="236"/>
      <c r="M18" s="236"/>
      <c r="N18" s="236"/>
      <c r="O18" s="236"/>
      <c r="P18" s="242"/>
      <c r="Q18" s="361"/>
      <c r="R18" s="335"/>
      <c r="S18" s="335"/>
      <c r="T18" s="336"/>
      <c r="U18" s="304"/>
      <c r="V18" s="236"/>
      <c r="W18" s="236"/>
      <c r="X18" s="236"/>
      <c r="Y18" s="236"/>
      <c r="Z18" s="236"/>
      <c r="AA18" s="237"/>
    </row>
    <row r="19" spans="1:27" ht="68.25" customHeight="1">
      <c r="A19" s="249"/>
      <c r="B19" s="265"/>
      <c r="C19" s="256"/>
      <c r="D19" s="259"/>
      <c r="E19" s="296"/>
      <c r="F19" s="337"/>
      <c r="G19" s="338"/>
      <c r="H19" s="338"/>
      <c r="I19" s="339"/>
      <c r="J19" s="307"/>
      <c r="K19" s="305"/>
      <c r="L19" s="305"/>
      <c r="M19" s="305"/>
      <c r="N19" s="305"/>
      <c r="O19" s="305"/>
      <c r="P19" s="306"/>
      <c r="Q19" s="362"/>
      <c r="R19" s="338"/>
      <c r="S19" s="338"/>
      <c r="T19" s="339"/>
      <c r="U19" s="307"/>
      <c r="V19" s="305"/>
      <c r="W19" s="305"/>
      <c r="X19" s="305"/>
      <c r="Y19" s="305"/>
      <c r="Z19" s="305"/>
      <c r="AA19" s="308"/>
    </row>
    <row r="20" spans="1:27" ht="68.25" customHeight="1">
      <c r="A20" s="249"/>
      <c r="B20" s="265"/>
      <c r="C20" s="164"/>
      <c r="D20" s="260"/>
      <c r="E20" s="297"/>
      <c r="F20" s="340"/>
      <c r="G20" s="341"/>
      <c r="H20" s="341"/>
      <c r="I20" s="342"/>
      <c r="J20" s="311"/>
      <c r="K20" s="309"/>
      <c r="L20" s="309"/>
      <c r="M20" s="309"/>
      <c r="N20" s="309"/>
      <c r="O20" s="309"/>
      <c r="P20" s="310"/>
      <c r="Q20" s="363"/>
      <c r="R20" s="341"/>
      <c r="S20" s="341"/>
      <c r="T20" s="342"/>
      <c r="U20" s="311"/>
      <c r="V20" s="309"/>
      <c r="W20" s="309"/>
      <c r="X20" s="309"/>
      <c r="Y20" s="309"/>
      <c r="Z20" s="309"/>
      <c r="AA20" s="312"/>
    </row>
    <row r="21" spans="1:27" ht="68.25" customHeight="1">
      <c r="A21" s="249"/>
      <c r="B21" s="265"/>
      <c r="C21" s="257" t="s">
        <v>18</v>
      </c>
      <c r="D21" s="261" t="s">
        <v>72</v>
      </c>
      <c r="E21" s="298"/>
      <c r="F21" s="343"/>
      <c r="G21" s="344"/>
      <c r="H21" s="344"/>
      <c r="I21" s="345"/>
      <c r="J21" s="313"/>
      <c r="K21" s="314"/>
      <c r="L21" s="314"/>
      <c r="M21" s="314"/>
      <c r="N21" s="314"/>
      <c r="O21" s="314"/>
      <c r="P21" s="315"/>
      <c r="Q21" s="364"/>
      <c r="R21" s="344"/>
      <c r="S21" s="344"/>
      <c r="T21" s="345"/>
      <c r="U21" s="313"/>
      <c r="V21" s="314"/>
      <c r="W21" s="314"/>
      <c r="X21" s="314"/>
      <c r="Y21" s="314"/>
      <c r="Z21" s="314"/>
      <c r="AA21" s="316"/>
    </row>
    <row r="22" spans="1:27" ht="68.25" customHeight="1">
      <c r="A22" s="249"/>
      <c r="B22" s="265"/>
      <c r="C22" s="256"/>
      <c r="D22" s="262"/>
      <c r="E22" s="299"/>
      <c r="F22" s="346"/>
      <c r="G22" s="347"/>
      <c r="H22" s="347"/>
      <c r="I22" s="348"/>
      <c r="J22" s="317"/>
      <c r="K22" s="318"/>
      <c r="L22" s="318"/>
      <c r="M22" s="318"/>
      <c r="N22" s="318"/>
      <c r="O22" s="318"/>
      <c r="P22" s="319"/>
      <c r="Q22" s="365"/>
      <c r="R22" s="347"/>
      <c r="S22" s="347"/>
      <c r="T22" s="348"/>
      <c r="U22" s="317"/>
      <c r="V22" s="318"/>
      <c r="W22" s="318"/>
      <c r="X22" s="318"/>
      <c r="Y22" s="318"/>
      <c r="Z22" s="318"/>
      <c r="AA22" s="320"/>
    </row>
    <row r="23" spans="1:27" ht="68.25" customHeight="1">
      <c r="A23" s="249"/>
      <c r="B23" s="265"/>
      <c r="C23" s="164"/>
      <c r="D23" s="263"/>
      <c r="E23" s="300"/>
      <c r="F23" s="349"/>
      <c r="G23" s="350"/>
      <c r="H23" s="350"/>
      <c r="I23" s="351"/>
      <c r="J23" s="321"/>
      <c r="K23" s="322"/>
      <c r="L23" s="322"/>
      <c r="M23" s="322"/>
      <c r="N23" s="322"/>
      <c r="O23" s="322"/>
      <c r="P23" s="323"/>
      <c r="Q23" s="366"/>
      <c r="R23" s="350"/>
      <c r="S23" s="350"/>
      <c r="T23" s="351"/>
      <c r="U23" s="321"/>
      <c r="V23" s="322"/>
      <c r="W23" s="322"/>
      <c r="X23" s="322"/>
      <c r="Y23" s="322"/>
      <c r="Z23" s="322"/>
      <c r="AA23" s="324"/>
    </row>
    <row r="24" spans="1:27" ht="68.25" customHeight="1">
      <c r="A24" s="249"/>
      <c r="B24" s="265"/>
      <c r="C24" s="251" t="s">
        <v>29</v>
      </c>
      <c r="D24" s="253" t="s">
        <v>22</v>
      </c>
      <c r="E24" s="301"/>
      <c r="F24" s="352"/>
      <c r="G24" s="353"/>
      <c r="H24" s="353"/>
      <c r="I24" s="354"/>
      <c r="J24" s="325"/>
      <c r="K24" s="326"/>
      <c r="L24" s="326"/>
      <c r="M24" s="326"/>
      <c r="N24" s="326"/>
      <c r="O24" s="326"/>
      <c r="P24" s="327"/>
      <c r="Q24" s="367"/>
      <c r="R24" s="353"/>
      <c r="S24" s="353"/>
      <c r="T24" s="354"/>
      <c r="U24" s="328"/>
      <c r="V24" s="328"/>
      <c r="W24" s="328"/>
      <c r="X24" s="328"/>
      <c r="Y24" s="328"/>
      <c r="Z24" s="328"/>
      <c r="AA24" s="329"/>
    </row>
    <row r="25" spans="1:27" ht="68.25" customHeight="1" thickBot="1">
      <c r="A25" s="250"/>
      <c r="B25" s="266"/>
      <c r="C25" s="252"/>
      <c r="D25" s="254"/>
      <c r="E25" s="302"/>
      <c r="F25" s="355"/>
      <c r="G25" s="356"/>
      <c r="H25" s="356"/>
      <c r="I25" s="357"/>
      <c r="J25" s="330"/>
      <c r="K25" s="331"/>
      <c r="L25" s="331"/>
      <c r="M25" s="331"/>
      <c r="N25" s="331"/>
      <c r="O25" s="331"/>
      <c r="P25" s="332"/>
      <c r="Q25" s="368"/>
      <c r="R25" s="356"/>
      <c r="S25" s="356"/>
      <c r="T25" s="357"/>
      <c r="U25" s="331"/>
      <c r="V25" s="331"/>
      <c r="W25" s="331"/>
      <c r="X25" s="331"/>
      <c r="Y25" s="331"/>
      <c r="Z25" s="331"/>
      <c r="AA25" s="333"/>
    </row>
    <row r="26" spans="1:27" ht="68.25" customHeight="1" thickBot="1" thickTop="1">
      <c r="A26" s="277" t="s">
        <v>17</v>
      </c>
      <c r="B26" s="278"/>
      <c r="C26" s="278"/>
      <c r="D26" s="279"/>
      <c r="E26" s="303"/>
      <c r="F26" s="358"/>
      <c r="G26" s="359"/>
      <c r="H26" s="359"/>
      <c r="I26" s="360"/>
      <c r="J26" s="280"/>
      <c r="K26" s="281"/>
      <c r="L26" s="281"/>
      <c r="M26" s="281"/>
      <c r="N26" s="281"/>
      <c r="O26" s="281"/>
      <c r="P26" s="282"/>
      <c r="Q26" s="358"/>
      <c r="R26" s="359"/>
      <c r="S26" s="359"/>
      <c r="T26" s="360"/>
      <c r="U26" s="280"/>
      <c r="V26" s="281"/>
      <c r="W26" s="281"/>
      <c r="X26" s="281"/>
      <c r="Y26" s="281"/>
      <c r="Z26" s="281"/>
      <c r="AA26" s="283"/>
    </row>
    <row r="27" spans="1:27" s="31" customFormat="1" ht="62.25" customHeight="1">
      <c r="A27" s="267" t="s">
        <v>47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</row>
    <row r="28" spans="6:30" ht="13.5">
      <c r="F28" s="18"/>
      <c r="AD28" s="18"/>
    </row>
    <row r="29" ht="13.5">
      <c r="F29" s="18"/>
    </row>
    <row r="30" ht="13.5">
      <c r="F30" s="18"/>
    </row>
    <row r="31" ht="13.5">
      <c r="F31" s="18"/>
    </row>
    <row r="32" ht="13.5">
      <c r="F32" s="18"/>
    </row>
    <row r="33" ht="13.5">
      <c r="F33" s="18"/>
    </row>
    <row r="34" ht="13.5">
      <c r="F34" s="18"/>
    </row>
    <row r="35" ht="13.5">
      <c r="F35" s="18"/>
    </row>
    <row r="36" ht="13.5">
      <c r="F36" s="18"/>
    </row>
    <row r="37" ht="13.5">
      <c r="F37" s="18"/>
    </row>
    <row r="38" ht="13.5">
      <c r="F38" s="18"/>
    </row>
    <row r="39" ht="13.5">
      <c r="F39" s="18"/>
    </row>
    <row r="40" ht="13.5">
      <c r="F40" s="18"/>
    </row>
    <row r="41" ht="13.5">
      <c r="F41" s="18"/>
    </row>
    <row r="42" ht="13.5">
      <c r="F42" s="18"/>
    </row>
    <row r="43" ht="13.5">
      <c r="F43" s="18"/>
    </row>
    <row r="44" ht="13.5">
      <c r="F44" s="18"/>
    </row>
    <row r="45" ht="13.5">
      <c r="F45" s="18"/>
    </row>
    <row r="46" ht="13.5">
      <c r="F46" s="18"/>
    </row>
    <row r="47" ht="13.5">
      <c r="F47" s="18"/>
    </row>
    <row r="48" ht="13.5">
      <c r="F48" s="18"/>
    </row>
    <row r="49" ht="13.5">
      <c r="F49" s="18"/>
    </row>
    <row r="50" ht="13.5">
      <c r="F50" s="18"/>
    </row>
    <row r="51" ht="13.5">
      <c r="F51" s="18"/>
    </row>
    <row r="52" ht="13.5">
      <c r="F52" s="18"/>
    </row>
    <row r="53" ht="13.5">
      <c r="F53" s="18"/>
    </row>
    <row r="54" ht="13.5">
      <c r="F54" s="18"/>
    </row>
    <row r="55" ht="13.5">
      <c r="F55" s="18"/>
    </row>
    <row r="56" ht="13.5">
      <c r="F56" s="18"/>
    </row>
    <row r="57" ht="13.5">
      <c r="F57" s="18"/>
    </row>
    <row r="58" ht="13.5">
      <c r="F58" s="18"/>
    </row>
    <row r="59" ht="13.5">
      <c r="F59" s="18"/>
    </row>
    <row r="60" ht="13.5">
      <c r="F60" s="18"/>
    </row>
    <row r="61" ht="13.5">
      <c r="F61" s="18"/>
    </row>
    <row r="62" ht="13.5">
      <c r="F62" s="18"/>
    </row>
    <row r="63" ht="13.5">
      <c r="F63" s="18"/>
    </row>
    <row r="64" ht="13.5">
      <c r="F64" s="18"/>
    </row>
    <row r="65" ht="13.5">
      <c r="F65" s="18"/>
    </row>
    <row r="66" ht="13.5">
      <c r="F66" s="18"/>
    </row>
    <row r="67" ht="13.5">
      <c r="F67" s="18"/>
    </row>
    <row r="68" ht="13.5">
      <c r="F68" s="18"/>
    </row>
    <row r="69" ht="13.5">
      <c r="F69" s="18"/>
    </row>
    <row r="70" ht="13.5">
      <c r="F70" s="18"/>
    </row>
    <row r="71" ht="13.5">
      <c r="F71" s="18"/>
    </row>
    <row r="72" ht="13.5">
      <c r="F72" s="18"/>
    </row>
    <row r="73" ht="13.5">
      <c r="F73" s="18"/>
    </row>
    <row r="74" ht="13.5">
      <c r="F74" s="18"/>
    </row>
    <row r="75" ht="13.5">
      <c r="F75" s="18"/>
    </row>
    <row r="76" ht="13.5">
      <c r="F76" s="18"/>
    </row>
    <row r="77" ht="13.5">
      <c r="F77" s="18"/>
    </row>
    <row r="78" ht="13.5">
      <c r="F78" s="18"/>
    </row>
    <row r="79" ht="13.5">
      <c r="F79" s="18"/>
    </row>
    <row r="80" ht="13.5">
      <c r="F80" s="18"/>
    </row>
    <row r="81" ht="13.5">
      <c r="F81" s="18"/>
    </row>
    <row r="82" ht="13.5">
      <c r="F82" s="18"/>
    </row>
    <row r="83" ht="13.5">
      <c r="F83" s="18"/>
    </row>
    <row r="84" ht="13.5">
      <c r="F84" s="18"/>
    </row>
    <row r="85" ht="13.5">
      <c r="F85" s="18"/>
    </row>
    <row r="86" ht="13.5">
      <c r="F86" s="18"/>
    </row>
    <row r="87" ht="13.5">
      <c r="F87" s="18"/>
    </row>
    <row r="88" ht="13.5">
      <c r="F88" s="18"/>
    </row>
    <row r="89" ht="13.5">
      <c r="F89" s="18"/>
    </row>
    <row r="90" ht="13.5">
      <c r="F90" s="18"/>
    </row>
    <row r="91" ht="13.5">
      <c r="F91" s="18"/>
    </row>
    <row r="92" ht="13.5">
      <c r="F92" s="18"/>
    </row>
    <row r="93" ht="13.5">
      <c r="F93" s="18"/>
    </row>
    <row r="94" ht="13.5">
      <c r="F94" s="18"/>
    </row>
    <row r="95" ht="13.5">
      <c r="F95" s="18"/>
    </row>
    <row r="96" ht="13.5">
      <c r="F96" s="18"/>
    </row>
    <row r="97" ht="13.5">
      <c r="F97" s="18"/>
    </row>
    <row r="98" ht="13.5">
      <c r="F98" s="18"/>
    </row>
    <row r="99" ht="13.5">
      <c r="F99" s="18"/>
    </row>
    <row r="100" ht="13.5">
      <c r="F100" s="18"/>
    </row>
    <row r="101" ht="13.5">
      <c r="F101" s="18"/>
    </row>
    <row r="102" ht="13.5">
      <c r="F102" s="18"/>
    </row>
    <row r="103" ht="13.5">
      <c r="F103" s="18"/>
    </row>
    <row r="104" ht="13.5">
      <c r="F104" s="18"/>
    </row>
    <row r="105" ht="13.5">
      <c r="F105" s="18"/>
    </row>
    <row r="106" ht="13.5">
      <c r="F106" s="18"/>
    </row>
    <row r="107" ht="13.5">
      <c r="F107" s="18"/>
    </row>
    <row r="108" ht="13.5">
      <c r="F108" s="18"/>
    </row>
    <row r="109" ht="13.5">
      <c r="F109" s="18"/>
    </row>
    <row r="110" ht="13.5">
      <c r="F110" s="18"/>
    </row>
    <row r="111" ht="13.5">
      <c r="F111" s="18"/>
    </row>
    <row r="112" ht="13.5">
      <c r="F112" s="18"/>
    </row>
    <row r="113" ht="13.5">
      <c r="F113" s="18"/>
    </row>
    <row r="114" ht="13.5">
      <c r="F114" s="18"/>
    </row>
    <row r="115" ht="13.5">
      <c r="F115" s="18"/>
    </row>
    <row r="116" ht="13.5">
      <c r="F116" s="18"/>
    </row>
    <row r="117" ht="13.5">
      <c r="F117" s="18"/>
    </row>
    <row r="118" ht="13.5">
      <c r="F118" s="18"/>
    </row>
    <row r="119" ht="13.5">
      <c r="F119" s="18"/>
    </row>
    <row r="120" ht="13.5">
      <c r="F120" s="18"/>
    </row>
    <row r="121" ht="13.5">
      <c r="F121" s="18"/>
    </row>
    <row r="122" ht="13.5">
      <c r="F122" s="18"/>
    </row>
    <row r="123" ht="13.5">
      <c r="F123" s="18"/>
    </row>
    <row r="124" ht="13.5">
      <c r="F124" s="18"/>
    </row>
    <row r="125" ht="13.5">
      <c r="F125" s="18"/>
    </row>
    <row r="126" ht="13.5">
      <c r="F126" s="18"/>
    </row>
    <row r="127" ht="13.5">
      <c r="F127" s="18"/>
    </row>
    <row r="128" ht="13.5">
      <c r="F128" s="18"/>
    </row>
    <row r="129" ht="13.5">
      <c r="F129" s="18"/>
    </row>
    <row r="130" ht="13.5">
      <c r="F130" s="18"/>
    </row>
    <row r="131" ht="13.5">
      <c r="F131" s="18"/>
    </row>
    <row r="132" ht="13.5">
      <c r="F132" s="18"/>
    </row>
    <row r="133" ht="13.5">
      <c r="F133" s="18"/>
    </row>
    <row r="134" ht="13.5">
      <c r="F134" s="18"/>
    </row>
    <row r="135" ht="13.5">
      <c r="F135" s="18"/>
    </row>
    <row r="136" ht="13.5">
      <c r="F136" s="18"/>
    </row>
  </sheetData>
  <sheetProtection/>
  <mergeCells count="51">
    <mergeCell ref="B18:B25"/>
    <mergeCell ref="A27:AA27"/>
    <mergeCell ref="J24:P25"/>
    <mergeCell ref="Q24:T25"/>
    <mergeCell ref="U24:AA25"/>
    <mergeCell ref="A26:D26"/>
    <mergeCell ref="F26:I26"/>
    <mergeCell ref="J26:P26"/>
    <mergeCell ref="Q26:T26"/>
    <mergeCell ref="U26:AA26"/>
    <mergeCell ref="A18:A25"/>
    <mergeCell ref="C24:C25"/>
    <mergeCell ref="D24:D25"/>
    <mergeCell ref="E24:E25"/>
    <mergeCell ref="F24:I25"/>
    <mergeCell ref="C18:C20"/>
    <mergeCell ref="C21:C23"/>
    <mergeCell ref="D18:D20"/>
    <mergeCell ref="D21:D23"/>
    <mergeCell ref="E18:E20"/>
    <mergeCell ref="A13:D13"/>
    <mergeCell ref="F13:AA13"/>
    <mergeCell ref="A16:D17"/>
    <mergeCell ref="E16:E17"/>
    <mergeCell ref="F16:P16"/>
    <mergeCell ref="Q16:AA16"/>
    <mergeCell ref="F17:I17"/>
    <mergeCell ref="J17:P17"/>
    <mergeCell ref="Q17:T17"/>
    <mergeCell ref="U17:AA17"/>
    <mergeCell ref="A9:D9"/>
    <mergeCell ref="F9:AA9"/>
    <mergeCell ref="A10:C12"/>
    <mergeCell ref="F10:AA10"/>
    <mergeCell ref="F11:AA11"/>
    <mergeCell ref="F12:AA12"/>
    <mergeCell ref="A3:AA3"/>
    <mergeCell ref="M5:P5"/>
    <mergeCell ref="Q5:AA5"/>
    <mergeCell ref="W7:AA7"/>
    <mergeCell ref="A8:D8"/>
    <mergeCell ref="F8:AA8"/>
    <mergeCell ref="E21:E23"/>
    <mergeCell ref="F18:I20"/>
    <mergeCell ref="J18:P20"/>
    <mergeCell ref="Q18:T20"/>
    <mergeCell ref="U18:AA20"/>
    <mergeCell ref="F21:I23"/>
    <mergeCell ref="J21:P23"/>
    <mergeCell ref="Q21:T23"/>
    <mergeCell ref="U21:AA23"/>
  </mergeCells>
  <dataValidations count="2">
    <dataValidation allowBlank="1" showInputMessage="1" showErrorMessage="1" imeMode="off" sqref="E28:E65536 P28:P65536 AA28:AA65536 E26 P1:P2 AA1:AA2 E1:E2 P7 P14:P16 E4:E16 AA4 E24 AA14:AA16"/>
    <dataValidation allowBlank="1" showInputMessage="1" showErrorMessage="1" imeMode="on" sqref="F28:O65536 Q28:Z65536 Q26 Q1:Z2 F1:O2 O7 F4:F8 X6:Z6 F9:AA13 K14:O16 M6:N7 Q6:W7 G4:L7 Q4:Z4 M5 A3:AA3 M4:O4 Q24 R14:Z16 G14:I17 Q14:Q18 F24 F26 R17:T17 J14:J18 F14:F18 U17:U18"/>
  </dataValidation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D136"/>
  <sheetViews>
    <sheetView view="pageBreakPreview" zoomScaleNormal="85" zoomScaleSheetLayoutView="100" zoomScalePageLayoutView="0" workbookViewId="0" topLeftCell="A5">
      <selection activeCell="E9" sqref="E9:E13"/>
    </sheetView>
  </sheetViews>
  <sheetFormatPr defaultColWidth="9.00390625" defaultRowHeight="13.5"/>
  <cols>
    <col min="1" max="2" width="3.75390625" style="14" customWidth="1"/>
    <col min="3" max="3" width="7.25390625" style="14" customWidth="1"/>
    <col min="4" max="4" width="11.875" style="14" customWidth="1"/>
    <col min="5" max="5" width="15.00390625" style="14" customWidth="1"/>
    <col min="6" max="27" width="2.875" style="14" customWidth="1"/>
    <col min="28" max="16384" width="9.00390625" style="14" customWidth="1"/>
  </cols>
  <sheetData>
    <row r="1" ht="15" customHeight="1">
      <c r="A1" s="13" t="s">
        <v>70</v>
      </c>
    </row>
    <row r="2" ht="10.5" customHeight="1"/>
    <row r="3" spans="1:28" ht="44.25" customHeight="1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5"/>
    </row>
    <row r="4" spans="15:26" ht="15" customHeight="1" thickBot="1"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5:27" ht="23.25" customHeight="1" thickBot="1">
      <c r="E5" s="17"/>
      <c r="L5" s="18"/>
      <c r="M5" s="199" t="s">
        <v>14</v>
      </c>
      <c r="N5" s="200"/>
      <c r="O5" s="200"/>
      <c r="P5" s="200"/>
      <c r="Q5" s="100"/>
      <c r="R5" s="101"/>
      <c r="S5" s="101"/>
      <c r="T5" s="101"/>
      <c r="U5" s="101"/>
      <c r="V5" s="101"/>
      <c r="W5" s="101"/>
      <c r="X5" s="101"/>
      <c r="Y5" s="101"/>
      <c r="Z5" s="101"/>
      <c r="AA5" s="102"/>
    </row>
    <row r="6" spans="5:26" ht="13.5" customHeight="1">
      <c r="E6" s="1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7" ht="17.25" customHeight="1" thickBot="1">
      <c r="A7" s="19" t="s">
        <v>32</v>
      </c>
      <c r="W7" s="201" t="s">
        <v>15</v>
      </c>
      <c r="X7" s="201"/>
      <c r="Y7" s="201"/>
      <c r="Z7" s="201"/>
      <c r="AA7" s="201"/>
    </row>
    <row r="8" spans="1:27" ht="30" customHeight="1" thickBot="1">
      <c r="A8" s="202" t="s">
        <v>27</v>
      </c>
      <c r="B8" s="203"/>
      <c r="C8" s="203"/>
      <c r="D8" s="204"/>
      <c r="E8" s="20" t="s">
        <v>1</v>
      </c>
      <c r="F8" s="205" t="s">
        <v>28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4"/>
    </row>
    <row r="9" spans="1:27" ht="30" customHeight="1">
      <c r="A9" s="206" t="s">
        <v>41</v>
      </c>
      <c r="B9" s="159"/>
      <c r="C9" s="159"/>
      <c r="D9" s="207"/>
      <c r="E9" s="22"/>
      <c r="F9" s="208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10"/>
    </row>
    <row r="10" spans="1:27" ht="30" customHeight="1">
      <c r="A10" s="211" t="s">
        <v>11</v>
      </c>
      <c r="B10" s="212"/>
      <c r="C10" s="213"/>
      <c r="D10" s="41" t="s">
        <v>64</v>
      </c>
      <c r="E10" s="23"/>
      <c r="F10" s="220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2"/>
    </row>
    <row r="11" spans="1:27" ht="30" customHeight="1">
      <c r="A11" s="214"/>
      <c r="B11" s="215"/>
      <c r="C11" s="216"/>
      <c r="D11" s="42" t="s">
        <v>2</v>
      </c>
      <c r="E11" s="24"/>
      <c r="F11" s="223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5"/>
    </row>
    <row r="12" spans="1:27" ht="30" customHeight="1" thickBot="1">
      <c r="A12" s="217"/>
      <c r="B12" s="218"/>
      <c r="C12" s="219"/>
      <c r="D12" s="25" t="s">
        <v>5</v>
      </c>
      <c r="E12" s="26"/>
      <c r="F12" s="226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8"/>
    </row>
    <row r="13" spans="1:27" ht="30" customHeight="1" thickBot="1" thickTop="1">
      <c r="A13" s="229" t="s">
        <v>3</v>
      </c>
      <c r="B13" s="230"/>
      <c r="C13" s="230"/>
      <c r="D13" s="231"/>
      <c r="E13" s="27"/>
      <c r="F13" s="232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4"/>
    </row>
    <row r="14" spans="1:28" ht="12.75" customHeight="1">
      <c r="A14" s="18"/>
      <c r="B14" s="18"/>
      <c r="C14" s="18"/>
      <c r="D14" s="18"/>
      <c r="E14" s="2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7.25" customHeight="1" thickBot="1">
      <c r="A15" s="29" t="s">
        <v>33</v>
      </c>
      <c r="B15" s="18"/>
      <c r="C15" s="18"/>
      <c r="D15" s="18"/>
      <c r="E15" s="2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30"/>
      <c r="AB15" s="18"/>
    </row>
    <row r="16" spans="1:27" ht="21" customHeight="1">
      <c r="A16" s="235" t="s">
        <v>27</v>
      </c>
      <c r="B16" s="236"/>
      <c r="C16" s="236"/>
      <c r="D16" s="237"/>
      <c r="E16" s="238" t="s">
        <v>13</v>
      </c>
      <c r="F16" s="240" t="s">
        <v>42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 t="s">
        <v>35</v>
      </c>
      <c r="R16" s="241"/>
      <c r="S16" s="241"/>
      <c r="T16" s="241"/>
      <c r="U16" s="241"/>
      <c r="V16" s="241"/>
      <c r="W16" s="241"/>
      <c r="X16" s="241"/>
      <c r="Y16" s="241"/>
      <c r="Z16" s="241"/>
      <c r="AA16" s="243"/>
    </row>
    <row r="17" spans="1:27" ht="21" customHeight="1" thickBot="1">
      <c r="A17" s="229"/>
      <c r="B17" s="230"/>
      <c r="C17" s="230"/>
      <c r="D17" s="231"/>
      <c r="E17" s="239"/>
      <c r="F17" s="244" t="s">
        <v>37</v>
      </c>
      <c r="G17" s="245"/>
      <c r="H17" s="245"/>
      <c r="I17" s="246"/>
      <c r="J17" s="245" t="s">
        <v>36</v>
      </c>
      <c r="K17" s="245"/>
      <c r="L17" s="245"/>
      <c r="M17" s="245"/>
      <c r="N17" s="245"/>
      <c r="O17" s="245"/>
      <c r="P17" s="246"/>
      <c r="Q17" s="245" t="s">
        <v>37</v>
      </c>
      <c r="R17" s="245"/>
      <c r="S17" s="245"/>
      <c r="T17" s="246"/>
      <c r="U17" s="245" t="s">
        <v>36</v>
      </c>
      <c r="V17" s="245"/>
      <c r="W17" s="245"/>
      <c r="X17" s="245"/>
      <c r="Y17" s="245"/>
      <c r="Z17" s="245"/>
      <c r="AA17" s="247"/>
    </row>
    <row r="18" spans="1:27" ht="70.5" customHeight="1">
      <c r="A18" s="248" t="s">
        <v>4</v>
      </c>
      <c r="B18" s="264" t="s">
        <v>63</v>
      </c>
      <c r="C18" s="255" t="s">
        <v>51</v>
      </c>
      <c r="D18" s="258" t="s">
        <v>60</v>
      </c>
      <c r="E18" s="369"/>
      <c r="F18" s="372"/>
      <c r="G18" s="373"/>
      <c r="H18" s="373"/>
      <c r="I18" s="374"/>
      <c r="J18" s="304"/>
      <c r="K18" s="236"/>
      <c r="L18" s="236"/>
      <c r="M18" s="236"/>
      <c r="N18" s="236"/>
      <c r="O18" s="236"/>
      <c r="P18" s="242"/>
      <c r="Q18" s="381"/>
      <c r="R18" s="373"/>
      <c r="S18" s="373"/>
      <c r="T18" s="374"/>
      <c r="U18" s="304"/>
      <c r="V18" s="236"/>
      <c r="W18" s="236"/>
      <c r="X18" s="236"/>
      <c r="Y18" s="236"/>
      <c r="Z18" s="236"/>
      <c r="AA18" s="237"/>
    </row>
    <row r="19" spans="1:27" ht="70.5" customHeight="1">
      <c r="A19" s="249"/>
      <c r="B19" s="265"/>
      <c r="C19" s="256"/>
      <c r="D19" s="259"/>
      <c r="E19" s="370"/>
      <c r="F19" s="375"/>
      <c r="G19" s="376"/>
      <c r="H19" s="376"/>
      <c r="I19" s="377"/>
      <c r="J19" s="307"/>
      <c r="K19" s="305"/>
      <c r="L19" s="305"/>
      <c r="M19" s="305"/>
      <c r="N19" s="305"/>
      <c r="O19" s="305"/>
      <c r="P19" s="306"/>
      <c r="Q19" s="382"/>
      <c r="R19" s="376"/>
      <c r="S19" s="376"/>
      <c r="T19" s="377"/>
      <c r="U19" s="307"/>
      <c r="V19" s="305"/>
      <c r="W19" s="305"/>
      <c r="X19" s="305"/>
      <c r="Y19" s="305"/>
      <c r="Z19" s="305"/>
      <c r="AA19" s="308"/>
    </row>
    <row r="20" spans="1:27" ht="70.5" customHeight="1">
      <c r="A20" s="249"/>
      <c r="B20" s="265"/>
      <c r="C20" s="164"/>
      <c r="D20" s="260"/>
      <c r="E20" s="371"/>
      <c r="F20" s="378"/>
      <c r="G20" s="379"/>
      <c r="H20" s="379"/>
      <c r="I20" s="380"/>
      <c r="J20" s="311"/>
      <c r="K20" s="309"/>
      <c r="L20" s="309"/>
      <c r="M20" s="309"/>
      <c r="N20" s="309"/>
      <c r="O20" s="309"/>
      <c r="P20" s="310"/>
      <c r="Q20" s="383"/>
      <c r="R20" s="379"/>
      <c r="S20" s="379"/>
      <c r="T20" s="380"/>
      <c r="U20" s="311"/>
      <c r="V20" s="309"/>
      <c r="W20" s="309"/>
      <c r="X20" s="309"/>
      <c r="Y20" s="309"/>
      <c r="Z20" s="309"/>
      <c r="AA20" s="312"/>
    </row>
    <row r="21" spans="1:27" ht="70.5" customHeight="1">
      <c r="A21" s="249"/>
      <c r="B21" s="265"/>
      <c r="C21" s="256" t="s">
        <v>18</v>
      </c>
      <c r="D21" s="262" t="s">
        <v>72</v>
      </c>
      <c r="E21" s="299"/>
      <c r="F21" s="346"/>
      <c r="G21" s="347"/>
      <c r="H21" s="347"/>
      <c r="I21" s="348"/>
      <c r="J21" s="317"/>
      <c r="K21" s="318"/>
      <c r="L21" s="318"/>
      <c r="M21" s="318"/>
      <c r="N21" s="318"/>
      <c r="O21" s="318"/>
      <c r="P21" s="319"/>
      <c r="Q21" s="365"/>
      <c r="R21" s="347"/>
      <c r="S21" s="347"/>
      <c r="T21" s="348"/>
      <c r="U21" s="317"/>
      <c r="V21" s="318"/>
      <c r="W21" s="318"/>
      <c r="X21" s="318"/>
      <c r="Y21" s="318"/>
      <c r="Z21" s="318"/>
      <c r="AA21" s="320"/>
    </row>
    <row r="22" spans="1:27" ht="70.5" customHeight="1">
      <c r="A22" s="249"/>
      <c r="B22" s="265"/>
      <c r="C22" s="256"/>
      <c r="D22" s="262"/>
      <c r="E22" s="299"/>
      <c r="F22" s="346"/>
      <c r="G22" s="347"/>
      <c r="H22" s="347"/>
      <c r="I22" s="348"/>
      <c r="J22" s="317"/>
      <c r="K22" s="318"/>
      <c r="L22" s="318"/>
      <c r="M22" s="318"/>
      <c r="N22" s="318"/>
      <c r="O22" s="318"/>
      <c r="P22" s="319"/>
      <c r="Q22" s="365"/>
      <c r="R22" s="347"/>
      <c r="S22" s="347"/>
      <c r="T22" s="348"/>
      <c r="U22" s="317"/>
      <c r="V22" s="318"/>
      <c r="W22" s="318"/>
      <c r="X22" s="318"/>
      <c r="Y22" s="318"/>
      <c r="Z22" s="318"/>
      <c r="AA22" s="320"/>
    </row>
    <row r="23" spans="1:27" ht="70.5" customHeight="1">
      <c r="A23" s="249"/>
      <c r="B23" s="265"/>
      <c r="C23" s="164"/>
      <c r="D23" s="263"/>
      <c r="E23" s="300"/>
      <c r="F23" s="349"/>
      <c r="G23" s="350"/>
      <c r="H23" s="350"/>
      <c r="I23" s="351"/>
      <c r="J23" s="321"/>
      <c r="K23" s="322"/>
      <c r="L23" s="322"/>
      <c r="M23" s="322"/>
      <c r="N23" s="322"/>
      <c r="O23" s="322"/>
      <c r="P23" s="323"/>
      <c r="Q23" s="366"/>
      <c r="R23" s="350"/>
      <c r="S23" s="350"/>
      <c r="T23" s="351"/>
      <c r="U23" s="321"/>
      <c r="V23" s="322"/>
      <c r="W23" s="322"/>
      <c r="X23" s="322"/>
      <c r="Y23" s="322"/>
      <c r="Z23" s="322"/>
      <c r="AA23" s="324"/>
    </row>
    <row r="24" spans="1:27" ht="70.5" customHeight="1">
      <c r="A24" s="249"/>
      <c r="B24" s="265"/>
      <c r="C24" s="251" t="s">
        <v>29</v>
      </c>
      <c r="D24" s="253" t="s">
        <v>22</v>
      </c>
      <c r="E24" s="301"/>
      <c r="F24" s="352"/>
      <c r="G24" s="353"/>
      <c r="H24" s="353"/>
      <c r="I24" s="354"/>
      <c r="J24" s="325"/>
      <c r="K24" s="326"/>
      <c r="L24" s="326"/>
      <c r="M24" s="326"/>
      <c r="N24" s="326"/>
      <c r="O24" s="326"/>
      <c r="P24" s="327"/>
      <c r="Q24" s="367"/>
      <c r="R24" s="353"/>
      <c r="S24" s="353"/>
      <c r="T24" s="354"/>
      <c r="U24" s="328"/>
      <c r="V24" s="328"/>
      <c r="W24" s="328"/>
      <c r="X24" s="328"/>
      <c r="Y24" s="328"/>
      <c r="Z24" s="328"/>
      <c r="AA24" s="329"/>
    </row>
    <row r="25" spans="1:27" ht="70.5" customHeight="1" thickBot="1">
      <c r="A25" s="250"/>
      <c r="B25" s="266"/>
      <c r="C25" s="252"/>
      <c r="D25" s="254"/>
      <c r="E25" s="302"/>
      <c r="F25" s="355"/>
      <c r="G25" s="356"/>
      <c r="H25" s="356"/>
      <c r="I25" s="357"/>
      <c r="J25" s="330"/>
      <c r="K25" s="331"/>
      <c r="L25" s="331"/>
      <c r="M25" s="331"/>
      <c r="N25" s="331"/>
      <c r="O25" s="331"/>
      <c r="P25" s="332"/>
      <c r="Q25" s="368"/>
      <c r="R25" s="356"/>
      <c r="S25" s="356"/>
      <c r="T25" s="357"/>
      <c r="U25" s="331"/>
      <c r="V25" s="331"/>
      <c r="W25" s="331"/>
      <c r="X25" s="331"/>
      <c r="Y25" s="331"/>
      <c r="Z25" s="331"/>
      <c r="AA25" s="333"/>
    </row>
    <row r="26" spans="1:27" ht="70.5" customHeight="1" thickBot="1" thickTop="1">
      <c r="A26" s="284" t="s">
        <v>17</v>
      </c>
      <c r="B26" s="285"/>
      <c r="C26" s="285"/>
      <c r="D26" s="286"/>
      <c r="E26" s="303"/>
      <c r="F26" s="358"/>
      <c r="G26" s="359"/>
      <c r="H26" s="359"/>
      <c r="I26" s="360"/>
      <c r="J26" s="280"/>
      <c r="K26" s="281"/>
      <c r="L26" s="281"/>
      <c r="M26" s="281"/>
      <c r="N26" s="281"/>
      <c r="O26" s="281"/>
      <c r="P26" s="282"/>
      <c r="Q26" s="358"/>
      <c r="R26" s="359"/>
      <c r="S26" s="359"/>
      <c r="T26" s="360"/>
      <c r="U26" s="280"/>
      <c r="V26" s="281"/>
      <c r="W26" s="281"/>
      <c r="X26" s="281"/>
      <c r="Y26" s="281"/>
      <c r="Z26" s="281"/>
      <c r="AA26" s="283"/>
    </row>
    <row r="27" spans="1:27" s="31" customFormat="1" ht="32.25" customHeight="1">
      <c r="A27" s="267" t="s">
        <v>47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</row>
    <row r="28" spans="6:30" ht="13.5">
      <c r="F28" s="18"/>
      <c r="AD28" s="18"/>
    </row>
    <row r="29" ht="13.5">
      <c r="F29" s="18"/>
    </row>
    <row r="30" ht="13.5">
      <c r="F30" s="18"/>
    </row>
    <row r="31" ht="13.5">
      <c r="F31" s="18"/>
    </row>
    <row r="32" ht="13.5">
      <c r="F32" s="18"/>
    </row>
    <row r="33" ht="13.5">
      <c r="F33" s="18"/>
    </row>
    <row r="34" ht="13.5">
      <c r="F34" s="18"/>
    </row>
    <row r="35" ht="13.5">
      <c r="F35" s="18"/>
    </row>
    <row r="36" ht="13.5">
      <c r="F36" s="18"/>
    </row>
    <row r="37" ht="13.5">
      <c r="F37" s="18"/>
    </row>
    <row r="38" ht="13.5">
      <c r="F38" s="18"/>
    </row>
    <row r="39" ht="13.5">
      <c r="F39" s="18"/>
    </row>
    <row r="40" ht="13.5">
      <c r="F40" s="18"/>
    </row>
    <row r="41" ht="13.5">
      <c r="F41" s="18"/>
    </row>
    <row r="42" ht="13.5">
      <c r="F42" s="18"/>
    </row>
    <row r="43" ht="13.5">
      <c r="F43" s="18"/>
    </row>
    <row r="44" ht="13.5">
      <c r="F44" s="18"/>
    </row>
    <row r="45" ht="13.5">
      <c r="F45" s="18"/>
    </row>
    <row r="46" ht="13.5">
      <c r="F46" s="18"/>
    </row>
    <row r="47" ht="13.5">
      <c r="F47" s="18"/>
    </row>
    <row r="48" ht="13.5">
      <c r="F48" s="18"/>
    </row>
    <row r="49" ht="13.5">
      <c r="F49" s="18"/>
    </row>
    <row r="50" ht="13.5">
      <c r="F50" s="18"/>
    </row>
    <row r="51" ht="13.5">
      <c r="F51" s="18"/>
    </row>
    <row r="52" ht="13.5">
      <c r="F52" s="18"/>
    </row>
    <row r="53" ht="13.5">
      <c r="F53" s="18"/>
    </row>
    <row r="54" ht="13.5">
      <c r="F54" s="18"/>
    </row>
    <row r="55" ht="13.5">
      <c r="F55" s="18"/>
    </row>
    <row r="56" ht="13.5">
      <c r="F56" s="18"/>
    </row>
    <row r="57" ht="13.5">
      <c r="F57" s="18"/>
    </row>
    <row r="58" ht="13.5">
      <c r="F58" s="18"/>
    </row>
    <row r="59" ht="13.5">
      <c r="F59" s="18"/>
    </row>
    <row r="60" ht="13.5">
      <c r="F60" s="18"/>
    </row>
    <row r="61" ht="13.5">
      <c r="F61" s="18"/>
    </row>
    <row r="62" ht="13.5">
      <c r="F62" s="18"/>
    </row>
    <row r="63" ht="13.5">
      <c r="F63" s="18"/>
    </row>
    <row r="64" ht="13.5">
      <c r="F64" s="18"/>
    </row>
    <row r="65" ht="13.5">
      <c r="F65" s="18"/>
    </row>
    <row r="66" ht="13.5">
      <c r="F66" s="18"/>
    </row>
    <row r="67" ht="13.5">
      <c r="F67" s="18"/>
    </row>
    <row r="68" ht="13.5">
      <c r="F68" s="18"/>
    </row>
    <row r="69" ht="13.5">
      <c r="F69" s="18"/>
    </row>
    <row r="70" ht="13.5">
      <c r="F70" s="18"/>
    </row>
    <row r="71" ht="13.5">
      <c r="F71" s="18"/>
    </row>
    <row r="72" ht="13.5">
      <c r="F72" s="18"/>
    </row>
    <row r="73" ht="13.5">
      <c r="F73" s="18"/>
    </row>
    <row r="74" ht="13.5">
      <c r="F74" s="18"/>
    </row>
    <row r="75" ht="13.5">
      <c r="F75" s="18"/>
    </row>
    <row r="76" ht="13.5">
      <c r="F76" s="18"/>
    </row>
    <row r="77" ht="13.5">
      <c r="F77" s="18"/>
    </row>
    <row r="78" ht="13.5">
      <c r="F78" s="18"/>
    </row>
    <row r="79" ht="13.5">
      <c r="F79" s="18"/>
    </row>
    <row r="80" ht="13.5">
      <c r="F80" s="18"/>
    </row>
    <row r="81" ht="13.5">
      <c r="F81" s="18"/>
    </row>
    <row r="82" ht="13.5">
      <c r="F82" s="18"/>
    </row>
    <row r="83" ht="13.5">
      <c r="F83" s="18"/>
    </row>
    <row r="84" ht="13.5">
      <c r="F84" s="18"/>
    </row>
    <row r="85" ht="13.5">
      <c r="F85" s="18"/>
    </row>
    <row r="86" ht="13.5">
      <c r="F86" s="18"/>
    </row>
    <row r="87" ht="13.5">
      <c r="F87" s="18"/>
    </row>
    <row r="88" ht="13.5">
      <c r="F88" s="18"/>
    </row>
    <row r="89" ht="13.5">
      <c r="F89" s="18"/>
    </row>
    <row r="90" ht="13.5">
      <c r="F90" s="18"/>
    </row>
    <row r="91" ht="13.5">
      <c r="F91" s="18"/>
    </row>
    <row r="92" ht="13.5">
      <c r="F92" s="18"/>
    </row>
    <row r="93" ht="13.5">
      <c r="F93" s="18"/>
    </row>
    <row r="94" ht="13.5">
      <c r="F94" s="18"/>
    </row>
    <row r="95" ht="13.5">
      <c r="F95" s="18"/>
    </row>
    <row r="96" ht="13.5">
      <c r="F96" s="18"/>
    </row>
    <row r="97" ht="13.5">
      <c r="F97" s="18"/>
    </row>
    <row r="98" ht="13.5">
      <c r="F98" s="18"/>
    </row>
    <row r="99" ht="13.5">
      <c r="F99" s="18"/>
    </row>
    <row r="100" ht="13.5">
      <c r="F100" s="18"/>
    </row>
    <row r="101" ht="13.5">
      <c r="F101" s="18"/>
    </row>
    <row r="102" ht="13.5">
      <c r="F102" s="18"/>
    </row>
    <row r="103" ht="13.5">
      <c r="F103" s="18"/>
    </row>
    <row r="104" ht="13.5">
      <c r="F104" s="18"/>
    </row>
    <row r="105" ht="13.5">
      <c r="F105" s="18"/>
    </row>
    <row r="106" ht="13.5">
      <c r="F106" s="18"/>
    </row>
    <row r="107" ht="13.5">
      <c r="F107" s="18"/>
    </row>
    <row r="108" ht="13.5">
      <c r="F108" s="18"/>
    </row>
    <row r="109" ht="13.5">
      <c r="F109" s="18"/>
    </row>
    <row r="110" ht="13.5">
      <c r="F110" s="18"/>
    </row>
    <row r="111" ht="13.5">
      <c r="F111" s="18"/>
    </row>
    <row r="112" ht="13.5">
      <c r="F112" s="18"/>
    </row>
    <row r="113" ht="13.5">
      <c r="F113" s="18"/>
    </row>
    <row r="114" ht="13.5">
      <c r="F114" s="18"/>
    </row>
    <row r="115" ht="13.5">
      <c r="F115" s="18"/>
    </row>
    <row r="116" ht="13.5">
      <c r="F116" s="18"/>
    </row>
    <row r="117" ht="13.5">
      <c r="F117" s="18"/>
    </row>
    <row r="118" ht="13.5">
      <c r="F118" s="18"/>
    </row>
    <row r="119" ht="13.5">
      <c r="F119" s="18"/>
    </row>
    <row r="120" ht="13.5">
      <c r="F120" s="18"/>
    </row>
    <row r="121" ht="13.5">
      <c r="F121" s="18"/>
    </row>
    <row r="122" ht="13.5">
      <c r="F122" s="18"/>
    </row>
    <row r="123" ht="13.5">
      <c r="F123" s="18"/>
    </row>
    <row r="124" ht="13.5">
      <c r="F124" s="18"/>
    </row>
    <row r="125" ht="13.5">
      <c r="F125" s="18"/>
    </row>
    <row r="126" ht="13.5">
      <c r="F126" s="18"/>
    </row>
    <row r="127" ht="13.5">
      <c r="F127" s="18"/>
    </row>
    <row r="128" ht="13.5">
      <c r="F128" s="18"/>
    </row>
    <row r="129" ht="13.5">
      <c r="F129" s="18"/>
    </row>
    <row r="130" ht="13.5">
      <c r="F130" s="18"/>
    </row>
    <row r="131" ht="13.5">
      <c r="F131" s="18"/>
    </row>
    <row r="132" ht="13.5">
      <c r="F132" s="18"/>
    </row>
    <row r="133" ht="13.5">
      <c r="F133" s="18"/>
    </row>
    <row r="134" ht="13.5">
      <c r="F134" s="18"/>
    </row>
    <row r="135" ht="13.5">
      <c r="F135" s="18"/>
    </row>
    <row r="136" ht="13.5">
      <c r="F136" s="18"/>
    </row>
  </sheetData>
  <sheetProtection/>
  <mergeCells count="51">
    <mergeCell ref="A27:AA27"/>
    <mergeCell ref="J24:P25"/>
    <mergeCell ref="Q24:T25"/>
    <mergeCell ref="U24:AA25"/>
    <mergeCell ref="A26:D26"/>
    <mergeCell ref="F26:I26"/>
    <mergeCell ref="J26:P26"/>
    <mergeCell ref="Q26:T26"/>
    <mergeCell ref="U26:AA26"/>
    <mergeCell ref="A18:A25"/>
    <mergeCell ref="C24:C25"/>
    <mergeCell ref="D24:D25"/>
    <mergeCell ref="E24:E25"/>
    <mergeCell ref="F24:I25"/>
    <mergeCell ref="C21:C23"/>
    <mergeCell ref="D21:D23"/>
    <mergeCell ref="E21:E23"/>
    <mergeCell ref="F21:I23"/>
    <mergeCell ref="B18:B25"/>
    <mergeCell ref="A13:D13"/>
    <mergeCell ref="F13:AA13"/>
    <mergeCell ref="A16:D17"/>
    <mergeCell ref="E16:E17"/>
    <mergeCell ref="F16:P16"/>
    <mergeCell ref="Q16:AA16"/>
    <mergeCell ref="F17:I17"/>
    <mergeCell ref="J17:P17"/>
    <mergeCell ref="Q17:T17"/>
    <mergeCell ref="U17:AA17"/>
    <mergeCell ref="A9:D9"/>
    <mergeCell ref="F9:AA9"/>
    <mergeCell ref="A10:C12"/>
    <mergeCell ref="F10:AA10"/>
    <mergeCell ref="F11:AA11"/>
    <mergeCell ref="F12:AA12"/>
    <mergeCell ref="A3:AA3"/>
    <mergeCell ref="M5:P5"/>
    <mergeCell ref="Q5:AA5"/>
    <mergeCell ref="W7:AA7"/>
    <mergeCell ref="A8:D8"/>
    <mergeCell ref="F8:AA8"/>
    <mergeCell ref="J21:P23"/>
    <mergeCell ref="Q21:T23"/>
    <mergeCell ref="U21:AA23"/>
    <mergeCell ref="C18:C20"/>
    <mergeCell ref="D18:D20"/>
    <mergeCell ref="E18:E20"/>
    <mergeCell ref="F18:I20"/>
    <mergeCell ref="J18:P20"/>
    <mergeCell ref="Q18:T20"/>
    <mergeCell ref="U18:AA20"/>
  </mergeCells>
  <dataValidations count="2">
    <dataValidation allowBlank="1" showInputMessage="1" showErrorMessage="1" imeMode="on" sqref="F28:O65536 Q28:Z65536 Q26 Q1:Z2 F1:O2 O7 F4:F8 X6:Z6 F9:AA13 K14:O16 M6:N7 Q6:W7 G4:L7 Q4:Z4 M5 A3:AA3 M4:O4 Q24 R14:Z16 G14:I17 U17:U18 F24 F26 R17:T17 J14:J18 Q14:Q18 F14:F18"/>
    <dataValidation allowBlank="1" showInputMessage="1" showErrorMessage="1" imeMode="off" sqref="E28:E65536 P28:P65536 AA28:AA65536 E26 P1:P2 AA1:AA2 E1:E2 P7 P14:P16 E4:E16 AA4 E24 AA14:AA16"/>
  </dataValidations>
  <printOptions horizontalCentered="1"/>
  <pageMargins left="0.7874015748031497" right="0.7874015748031497" top="0.5905511811023623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E136"/>
  <sheetViews>
    <sheetView tabSelected="1" view="pageBreakPreview" zoomScaleNormal="85" zoomScaleSheetLayoutView="100" zoomScalePageLayoutView="0" workbookViewId="0" topLeftCell="A12">
      <selection activeCell="F18" sqref="F18:F20"/>
    </sheetView>
  </sheetViews>
  <sheetFormatPr defaultColWidth="9.00390625" defaultRowHeight="13.5"/>
  <cols>
    <col min="1" max="1" width="3.75390625" style="14" customWidth="1"/>
    <col min="2" max="2" width="3.75390625" style="43" customWidth="1"/>
    <col min="3" max="3" width="7.25390625" style="14" customWidth="1"/>
    <col min="4" max="4" width="11.875" style="14" customWidth="1"/>
    <col min="5" max="6" width="13.00390625" style="14" customWidth="1"/>
    <col min="7" max="28" width="2.875" style="14" customWidth="1"/>
    <col min="29" max="16384" width="9.00390625" style="14" customWidth="1"/>
  </cols>
  <sheetData>
    <row r="1" ht="15" customHeight="1">
      <c r="A1" s="13" t="s">
        <v>73</v>
      </c>
    </row>
    <row r="2" ht="10.5" customHeight="1"/>
    <row r="3" spans="1:29" ht="44.25" customHeight="1">
      <c r="A3" s="198" t="s">
        <v>78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5"/>
    </row>
    <row r="4" spans="16:27" ht="15" customHeight="1" thickBot="1"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6:28" ht="23.25" customHeight="1" thickBot="1">
      <c r="F5" s="17"/>
      <c r="M5" s="18"/>
      <c r="N5" s="199" t="s">
        <v>14</v>
      </c>
      <c r="O5" s="200"/>
      <c r="P5" s="200"/>
      <c r="Q5" s="200"/>
      <c r="R5" s="100"/>
      <c r="S5" s="101"/>
      <c r="T5" s="101"/>
      <c r="U5" s="101"/>
      <c r="V5" s="101"/>
      <c r="W5" s="101"/>
      <c r="X5" s="101"/>
      <c r="Y5" s="101"/>
      <c r="Z5" s="101"/>
      <c r="AA5" s="101"/>
      <c r="AB5" s="102"/>
    </row>
    <row r="6" spans="6:27" ht="13.5" customHeight="1">
      <c r="F6" s="1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8" ht="17.25" customHeight="1" thickBot="1">
      <c r="A7" s="19" t="s">
        <v>32</v>
      </c>
      <c r="X7" s="201" t="s">
        <v>15</v>
      </c>
      <c r="Y7" s="201"/>
      <c r="Z7" s="201"/>
      <c r="AA7" s="201"/>
      <c r="AB7" s="201"/>
    </row>
    <row r="8" spans="1:28" ht="32.25" customHeight="1" thickBot="1">
      <c r="A8" s="202" t="s">
        <v>27</v>
      </c>
      <c r="B8" s="203"/>
      <c r="C8" s="203"/>
      <c r="D8" s="204"/>
      <c r="E8" s="21" t="s">
        <v>43</v>
      </c>
      <c r="F8" s="34" t="s">
        <v>44</v>
      </c>
      <c r="G8" s="205" t="s">
        <v>28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4"/>
    </row>
    <row r="9" spans="1:28" ht="32.25" customHeight="1">
      <c r="A9" s="206" t="s">
        <v>41</v>
      </c>
      <c r="B9" s="159"/>
      <c r="C9" s="159"/>
      <c r="D9" s="207"/>
      <c r="E9" s="384"/>
      <c r="F9" s="35"/>
      <c r="G9" s="208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10"/>
    </row>
    <row r="10" spans="1:28" ht="32.25" customHeight="1">
      <c r="A10" s="211" t="s">
        <v>11</v>
      </c>
      <c r="B10" s="212"/>
      <c r="C10" s="213"/>
      <c r="D10" s="41" t="s">
        <v>12</v>
      </c>
      <c r="E10" s="385"/>
      <c r="F10" s="33"/>
      <c r="G10" s="220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2"/>
    </row>
    <row r="11" spans="1:28" ht="32.25" customHeight="1">
      <c r="A11" s="214"/>
      <c r="B11" s="215"/>
      <c r="C11" s="216"/>
      <c r="D11" s="42" t="s">
        <v>2</v>
      </c>
      <c r="E11" s="386"/>
      <c r="F11" s="36"/>
      <c r="G11" s="223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5"/>
    </row>
    <row r="12" spans="1:28" ht="32.25" customHeight="1" thickBot="1">
      <c r="A12" s="217"/>
      <c r="B12" s="218"/>
      <c r="C12" s="219"/>
      <c r="D12" s="25" t="s">
        <v>5</v>
      </c>
      <c r="E12" s="387"/>
      <c r="F12" s="37"/>
      <c r="G12" s="226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8"/>
    </row>
    <row r="13" spans="1:28" ht="32.25" customHeight="1" thickBot="1" thickTop="1">
      <c r="A13" s="229" t="s">
        <v>3</v>
      </c>
      <c r="B13" s="230"/>
      <c r="C13" s="230"/>
      <c r="D13" s="231"/>
      <c r="E13" s="388"/>
      <c r="F13" s="38"/>
      <c r="G13" s="232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4"/>
    </row>
    <row r="14" spans="1:29" ht="12.75" customHeight="1">
      <c r="A14" s="18"/>
      <c r="B14" s="44"/>
      <c r="C14" s="18"/>
      <c r="D14" s="18"/>
      <c r="E14" s="18"/>
      <c r="F14" s="2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7.25" customHeight="1" thickBot="1">
      <c r="A15" s="29" t="s">
        <v>33</v>
      </c>
      <c r="B15" s="44"/>
      <c r="C15" s="18"/>
      <c r="D15" s="18"/>
      <c r="E15" s="18"/>
      <c r="F15" s="2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30"/>
      <c r="AC15" s="18"/>
    </row>
    <row r="16" spans="1:28" ht="30" customHeight="1">
      <c r="A16" s="235" t="s">
        <v>27</v>
      </c>
      <c r="B16" s="236"/>
      <c r="C16" s="236"/>
      <c r="D16" s="237"/>
      <c r="E16" s="235" t="s">
        <v>66</v>
      </c>
      <c r="F16" s="287" t="s">
        <v>45</v>
      </c>
      <c r="G16" s="240" t="s">
        <v>42</v>
      </c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2" t="s">
        <v>35</v>
      </c>
      <c r="S16" s="241"/>
      <c r="T16" s="241"/>
      <c r="U16" s="241"/>
      <c r="V16" s="241"/>
      <c r="W16" s="241"/>
      <c r="X16" s="241"/>
      <c r="Y16" s="241"/>
      <c r="Z16" s="241"/>
      <c r="AA16" s="241"/>
      <c r="AB16" s="243"/>
    </row>
    <row r="17" spans="1:28" ht="30" customHeight="1" thickBot="1">
      <c r="A17" s="229"/>
      <c r="B17" s="230"/>
      <c r="C17" s="230"/>
      <c r="D17" s="231"/>
      <c r="E17" s="229"/>
      <c r="F17" s="288"/>
      <c r="G17" s="244" t="s">
        <v>37</v>
      </c>
      <c r="H17" s="245"/>
      <c r="I17" s="245"/>
      <c r="J17" s="246"/>
      <c r="K17" s="245" t="s">
        <v>36</v>
      </c>
      <c r="L17" s="245"/>
      <c r="M17" s="245"/>
      <c r="N17" s="245"/>
      <c r="O17" s="245"/>
      <c r="P17" s="245"/>
      <c r="Q17" s="246"/>
      <c r="R17" s="245" t="s">
        <v>37</v>
      </c>
      <c r="S17" s="245"/>
      <c r="T17" s="245"/>
      <c r="U17" s="246"/>
      <c r="V17" s="245" t="s">
        <v>36</v>
      </c>
      <c r="W17" s="245"/>
      <c r="X17" s="245"/>
      <c r="Y17" s="245"/>
      <c r="Z17" s="245"/>
      <c r="AA17" s="245"/>
      <c r="AB17" s="247"/>
    </row>
    <row r="18" spans="1:28" ht="72" customHeight="1">
      <c r="A18" s="248" t="s">
        <v>4</v>
      </c>
      <c r="B18" s="264" t="s">
        <v>63</v>
      </c>
      <c r="C18" s="255" t="s">
        <v>51</v>
      </c>
      <c r="D18" s="258" t="s">
        <v>60</v>
      </c>
      <c r="E18" s="392"/>
      <c r="F18" s="389"/>
      <c r="G18" s="372"/>
      <c r="H18" s="373"/>
      <c r="I18" s="373"/>
      <c r="J18" s="374"/>
      <c r="K18" s="180"/>
      <c r="L18" s="174"/>
      <c r="M18" s="174"/>
      <c r="N18" s="174"/>
      <c r="O18" s="174"/>
      <c r="P18" s="174"/>
      <c r="Q18" s="175"/>
      <c r="R18" s="381"/>
      <c r="S18" s="373"/>
      <c r="T18" s="373"/>
      <c r="U18" s="374"/>
      <c r="V18" s="180"/>
      <c r="W18" s="174"/>
      <c r="X18" s="174"/>
      <c r="Y18" s="174"/>
      <c r="Z18" s="174"/>
      <c r="AA18" s="174"/>
      <c r="AB18" s="183"/>
    </row>
    <row r="19" spans="1:28" ht="72" customHeight="1">
      <c r="A19" s="249"/>
      <c r="B19" s="265"/>
      <c r="C19" s="256"/>
      <c r="D19" s="259"/>
      <c r="E19" s="393"/>
      <c r="F19" s="390"/>
      <c r="G19" s="375"/>
      <c r="H19" s="376"/>
      <c r="I19" s="376"/>
      <c r="J19" s="377"/>
      <c r="K19" s="181"/>
      <c r="L19" s="176"/>
      <c r="M19" s="176"/>
      <c r="N19" s="176"/>
      <c r="O19" s="176"/>
      <c r="P19" s="176"/>
      <c r="Q19" s="177"/>
      <c r="R19" s="382"/>
      <c r="S19" s="376"/>
      <c r="T19" s="376"/>
      <c r="U19" s="377"/>
      <c r="V19" s="181"/>
      <c r="W19" s="176"/>
      <c r="X19" s="176"/>
      <c r="Y19" s="176"/>
      <c r="Z19" s="176"/>
      <c r="AA19" s="176"/>
      <c r="AB19" s="184"/>
    </row>
    <row r="20" spans="1:28" ht="72" customHeight="1">
      <c r="A20" s="249"/>
      <c r="B20" s="265"/>
      <c r="C20" s="164"/>
      <c r="D20" s="260"/>
      <c r="E20" s="394"/>
      <c r="F20" s="391"/>
      <c r="G20" s="378"/>
      <c r="H20" s="379"/>
      <c r="I20" s="379"/>
      <c r="J20" s="380"/>
      <c r="K20" s="182"/>
      <c r="L20" s="178"/>
      <c r="M20" s="178"/>
      <c r="N20" s="178"/>
      <c r="O20" s="178"/>
      <c r="P20" s="178"/>
      <c r="Q20" s="179"/>
      <c r="R20" s="383"/>
      <c r="S20" s="379"/>
      <c r="T20" s="379"/>
      <c r="U20" s="380"/>
      <c r="V20" s="182"/>
      <c r="W20" s="178"/>
      <c r="X20" s="178"/>
      <c r="Y20" s="178"/>
      <c r="Z20" s="178"/>
      <c r="AA20" s="178"/>
      <c r="AB20" s="185"/>
    </row>
    <row r="21" spans="1:28" ht="72" customHeight="1">
      <c r="A21" s="249"/>
      <c r="B21" s="265"/>
      <c r="C21" s="257" t="s">
        <v>18</v>
      </c>
      <c r="D21" s="261" t="s">
        <v>72</v>
      </c>
      <c r="E21" s="395"/>
      <c r="F21" s="396"/>
      <c r="G21" s="343"/>
      <c r="H21" s="344"/>
      <c r="I21" s="344"/>
      <c r="J21" s="345"/>
      <c r="K21" s="186"/>
      <c r="L21" s="187"/>
      <c r="M21" s="187"/>
      <c r="N21" s="187"/>
      <c r="O21" s="187"/>
      <c r="P21" s="187"/>
      <c r="Q21" s="188"/>
      <c r="R21" s="364"/>
      <c r="S21" s="344"/>
      <c r="T21" s="344"/>
      <c r="U21" s="345"/>
      <c r="V21" s="186"/>
      <c r="W21" s="187"/>
      <c r="X21" s="187"/>
      <c r="Y21" s="187"/>
      <c r="Z21" s="187"/>
      <c r="AA21" s="187"/>
      <c r="AB21" s="195"/>
    </row>
    <row r="22" spans="1:28" ht="72" customHeight="1">
      <c r="A22" s="249"/>
      <c r="B22" s="265"/>
      <c r="C22" s="256"/>
      <c r="D22" s="262"/>
      <c r="E22" s="397"/>
      <c r="F22" s="398"/>
      <c r="G22" s="346"/>
      <c r="H22" s="347"/>
      <c r="I22" s="347"/>
      <c r="J22" s="348"/>
      <c r="K22" s="189"/>
      <c r="L22" s="190"/>
      <c r="M22" s="190"/>
      <c r="N22" s="190"/>
      <c r="O22" s="190"/>
      <c r="P22" s="190"/>
      <c r="Q22" s="191"/>
      <c r="R22" s="365"/>
      <c r="S22" s="347"/>
      <c r="T22" s="347"/>
      <c r="U22" s="348"/>
      <c r="V22" s="189"/>
      <c r="W22" s="190"/>
      <c r="X22" s="190"/>
      <c r="Y22" s="190"/>
      <c r="Z22" s="190"/>
      <c r="AA22" s="190"/>
      <c r="AB22" s="196"/>
    </row>
    <row r="23" spans="1:28" ht="72" customHeight="1">
      <c r="A23" s="249"/>
      <c r="B23" s="265"/>
      <c r="C23" s="164"/>
      <c r="D23" s="263"/>
      <c r="E23" s="399"/>
      <c r="F23" s="400"/>
      <c r="G23" s="349"/>
      <c r="H23" s="350"/>
      <c r="I23" s="350"/>
      <c r="J23" s="351"/>
      <c r="K23" s="192"/>
      <c r="L23" s="193"/>
      <c r="M23" s="193"/>
      <c r="N23" s="193"/>
      <c r="O23" s="193"/>
      <c r="P23" s="193"/>
      <c r="Q23" s="194"/>
      <c r="R23" s="366"/>
      <c r="S23" s="350"/>
      <c r="T23" s="350"/>
      <c r="U23" s="351"/>
      <c r="V23" s="192"/>
      <c r="W23" s="193"/>
      <c r="X23" s="193"/>
      <c r="Y23" s="193"/>
      <c r="Z23" s="193"/>
      <c r="AA23" s="193"/>
      <c r="AB23" s="197"/>
    </row>
    <row r="24" spans="1:28" ht="72" customHeight="1">
      <c r="A24" s="249"/>
      <c r="B24" s="265"/>
      <c r="C24" s="251" t="s">
        <v>29</v>
      </c>
      <c r="D24" s="253" t="s">
        <v>22</v>
      </c>
      <c r="E24" s="401"/>
      <c r="F24" s="402"/>
      <c r="G24" s="352"/>
      <c r="H24" s="353"/>
      <c r="I24" s="353"/>
      <c r="J24" s="354"/>
      <c r="K24" s="268"/>
      <c r="L24" s="269"/>
      <c r="M24" s="269"/>
      <c r="N24" s="269"/>
      <c r="O24" s="269"/>
      <c r="P24" s="269"/>
      <c r="Q24" s="270"/>
      <c r="R24" s="367"/>
      <c r="S24" s="353"/>
      <c r="T24" s="353"/>
      <c r="U24" s="354"/>
      <c r="V24" s="274"/>
      <c r="W24" s="274"/>
      <c r="X24" s="274"/>
      <c r="Y24" s="274"/>
      <c r="Z24" s="274"/>
      <c r="AA24" s="274"/>
      <c r="AB24" s="275"/>
    </row>
    <row r="25" spans="1:28" ht="72" customHeight="1" thickBot="1">
      <c r="A25" s="250"/>
      <c r="B25" s="266"/>
      <c r="C25" s="252"/>
      <c r="D25" s="254"/>
      <c r="E25" s="403"/>
      <c r="F25" s="404"/>
      <c r="G25" s="355"/>
      <c r="H25" s="356"/>
      <c r="I25" s="356"/>
      <c r="J25" s="357"/>
      <c r="K25" s="271"/>
      <c r="L25" s="272"/>
      <c r="M25" s="272"/>
      <c r="N25" s="272"/>
      <c r="O25" s="272"/>
      <c r="P25" s="272"/>
      <c r="Q25" s="273"/>
      <c r="R25" s="368"/>
      <c r="S25" s="356"/>
      <c r="T25" s="356"/>
      <c r="U25" s="357"/>
      <c r="V25" s="272"/>
      <c r="W25" s="272"/>
      <c r="X25" s="272"/>
      <c r="Y25" s="272"/>
      <c r="Z25" s="272"/>
      <c r="AA25" s="272"/>
      <c r="AB25" s="276"/>
    </row>
    <row r="26" spans="1:28" ht="72" customHeight="1" thickBot="1" thickTop="1">
      <c r="A26" s="277" t="s">
        <v>17</v>
      </c>
      <c r="B26" s="278"/>
      <c r="C26" s="278"/>
      <c r="D26" s="279"/>
      <c r="E26" s="405"/>
      <c r="F26" s="406"/>
      <c r="G26" s="358"/>
      <c r="H26" s="359"/>
      <c r="I26" s="359"/>
      <c r="J26" s="360"/>
      <c r="K26" s="280"/>
      <c r="L26" s="281"/>
      <c r="M26" s="281"/>
      <c r="N26" s="281"/>
      <c r="O26" s="281"/>
      <c r="P26" s="281"/>
      <c r="Q26" s="282"/>
      <c r="R26" s="358"/>
      <c r="S26" s="359"/>
      <c r="T26" s="359"/>
      <c r="U26" s="360"/>
      <c r="V26" s="280"/>
      <c r="W26" s="281"/>
      <c r="X26" s="281"/>
      <c r="Y26" s="281"/>
      <c r="Z26" s="281"/>
      <c r="AA26" s="281"/>
      <c r="AB26" s="283"/>
    </row>
    <row r="27" spans="1:28" s="31" customFormat="1" ht="72" customHeight="1">
      <c r="A27" s="289" t="s">
        <v>47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</row>
    <row r="28" spans="7:31" ht="13.5">
      <c r="G28" s="18"/>
      <c r="AE28" s="18"/>
    </row>
    <row r="29" ht="13.5">
      <c r="G29" s="18"/>
    </row>
    <row r="30" ht="13.5">
      <c r="G30" s="18"/>
    </row>
    <row r="31" ht="13.5">
      <c r="G31" s="18"/>
    </row>
    <row r="32" ht="13.5">
      <c r="G32" s="18"/>
    </row>
    <row r="33" ht="13.5">
      <c r="G33" s="18"/>
    </row>
    <row r="34" ht="13.5">
      <c r="G34" s="18"/>
    </row>
    <row r="35" ht="13.5">
      <c r="G35" s="18"/>
    </row>
    <row r="36" ht="13.5">
      <c r="G36" s="18"/>
    </row>
    <row r="37" ht="13.5">
      <c r="G37" s="18"/>
    </row>
    <row r="38" ht="13.5">
      <c r="G38" s="18"/>
    </row>
    <row r="39" ht="13.5">
      <c r="G39" s="18"/>
    </row>
    <row r="40" ht="13.5">
      <c r="G40" s="18"/>
    </row>
    <row r="41" ht="13.5">
      <c r="G41" s="18"/>
    </row>
    <row r="42" ht="13.5">
      <c r="G42" s="18"/>
    </row>
    <row r="43" ht="13.5">
      <c r="G43" s="18"/>
    </row>
    <row r="44" ht="13.5">
      <c r="G44" s="18"/>
    </row>
    <row r="45" ht="13.5">
      <c r="G45" s="18"/>
    </row>
    <row r="46" ht="13.5">
      <c r="G46" s="18"/>
    </row>
    <row r="47" ht="13.5">
      <c r="G47" s="18"/>
    </row>
    <row r="48" ht="13.5">
      <c r="G48" s="18"/>
    </row>
    <row r="49" ht="13.5">
      <c r="G49" s="18"/>
    </row>
    <row r="50" ht="13.5">
      <c r="G50" s="18"/>
    </row>
    <row r="51" ht="13.5">
      <c r="G51" s="18"/>
    </row>
    <row r="52" ht="13.5">
      <c r="G52" s="18"/>
    </row>
    <row r="53" ht="13.5">
      <c r="G53" s="18"/>
    </row>
    <row r="54" ht="13.5">
      <c r="G54" s="18"/>
    </row>
    <row r="55" ht="13.5">
      <c r="G55" s="18"/>
    </row>
    <row r="56" ht="13.5">
      <c r="G56" s="18"/>
    </row>
    <row r="57" ht="13.5">
      <c r="G57" s="18"/>
    </row>
    <row r="58" ht="13.5">
      <c r="G58" s="18"/>
    </row>
    <row r="59" ht="13.5">
      <c r="G59" s="18"/>
    </row>
    <row r="60" ht="13.5">
      <c r="G60" s="18"/>
    </row>
    <row r="61" ht="13.5">
      <c r="G61" s="18"/>
    </row>
    <row r="62" ht="13.5">
      <c r="G62" s="18"/>
    </row>
    <row r="63" ht="13.5">
      <c r="G63" s="18"/>
    </row>
    <row r="64" ht="13.5">
      <c r="G64" s="18"/>
    </row>
    <row r="65" ht="13.5">
      <c r="G65" s="18"/>
    </row>
    <row r="66" ht="13.5">
      <c r="G66" s="18"/>
    </row>
    <row r="67" ht="13.5">
      <c r="G67" s="18"/>
    </row>
    <row r="68" ht="13.5">
      <c r="G68" s="18"/>
    </row>
    <row r="69" ht="13.5">
      <c r="G69" s="18"/>
    </row>
    <row r="70" ht="13.5">
      <c r="G70" s="18"/>
    </row>
    <row r="71" ht="13.5">
      <c r="G71" s="18"/>
    </row>
    <row r="72" ht="13.5">
      <c r="G72" s="18"/>
    </row>
    <row r="73" ht="13.5">
      <c r="G73" s="18"/>
    </row>
    <row r="74" ht="13.5">
      <c r="G74" s="18"/>
    </row>
    <row r="75" ht="13.5">
      <c r="G75" s="18"/>
    </row>
    <row r="76" ht="13.5">
      <c r="G76" s="18"/>
    </row>
    <row r="77" ht="13.5">
      <c r="G77" s="18"/>
    </row>
    <row r="78" ht="13.5">
      <c r="G78" s="18"/>
    </row>
    <row r="79" ht="13.5">
      <c r="G79" s="18"/>
    </row>
    <row r="80" ht="13.5">
      <c r="G80" s="18"/>
    </row>
    <row r="81" ht="13.5">
      <c r="G81" s="18"/>
    </row>
    <row r="82" ht="13.5">
      <c r="G82" s="18"/>
    </row>
    <row r="83" ht="13.5">
      <c r="G83" s="18"/>
    </row>
    <row r="84" ht="13.5">
      <c r="G84" s="18"/>
    </row>
    <row r="85" ht="13.5">
      <c r="G85" s="18"/>
    </row>
    <row r="86" ht="13.5">
      <c r="G86" s="18"/>
    </row>
    <row r="87" ht="13.5">
      <c r="G87" s="18"/>
    </row>
    <row r="88" ht="13.5">
      <c r="G88" s="18"/>
    </row>
    <row r="89" ht="13.5">
      <c r="G89" s="18"/>
    </row>
    <row r="90" ht="13.5">
      <c r="G90" s="18"/>
    </row>
    <row r="91" ht="13.5">
      <c r="G91" s="18"/>
    </row>
    <row r="92" ht="13.5">
      <c r="G92" s="18"/>
    </row>
    <row r="93" ht="13.5">
      <c r="G93" s="18"/>
    </row>
    <row r="94" ht="13.5">
      <c r="G94" s="18"/>
    </row>
    <row r="95" ht="13.5">
      <c r="G95" s="18"/>
    </row>
    <row r="96" ht="13.5">
      <c r="G96" s="18"/>
    </row>
    <row r="97" ht="13.5">
      <c r="G97" s="18"/>
    </row>
    <row r="98" ht="13.5">
      <c r="G98" s="18"/>
    </row>
    <row r="99" ht="13.5">
      <c r="G99" s="18"/>
    </row>
    <row r="100" ht="13.5">
      <c r="G100" s="18"/>
    </row>
    <row r="101" ht="13.5">
      <c r="G101" s="18"/>
    </row>
    <row r="102" ht="13.5">
      <c r="G102" s="18"/>
    </row>
    <row r="103" ht="13.5">
      <c r="G103" s="18"/>
    </row>
    <row r="104" ht="13.5">
      <c r="G104" s="18"/>
    </row>
    <row r="105" ht="13.5">
      <c r="G105" s="18"/>
    </row>
    <row r="106" ht="13.5">
      <c r="G106" s="18"/>
    </row>
    <row r="107" ht="13.5">
      <c r="G107" s="18"/>
    </row>
    <row r="108" ht="13.5">
      <c r="G108" s="18"/>
    </row>
    <row r="109" ht="13.5">
      <c r="G109" s="18"/>
    </row>
    <row r="110" ht="13.5">
      <c r="G110" s="18"/>
    </row>
    <row r="111" ht="13.5">
      <c r="G111" s="18"/>
    </row>
    <row r="112" ht="13.5">
      <c r="G112" s="18"/>
    </row>
    <row r="113" ht="13.5">
      <c r="G113" s="18"/>
    </row>
    <row r="114" ht="13.5">
      <c r="G114" s="18"/>
    </row>
    <row r="115" ht="13.5">
      <c r="G115" s="18"/>
    </row>
    <row r="116" ht="13.5">
      <c r="G116" s="18"/>
    </row>
    <row r="117" ht="13.5">
      <c r="G117" s="18"/>
    </row>
    <row r="118" ht="13.5">
      <c r="G118" s="18"/>
    </row>
    <row r="119" ht="13.5">
      <c r="G119" s="18"/>
    </row>
    <row r="120" ht="13.5">
      <c r="G120" s="18"/>
    </row>
    <row r="121" ht="13.5">
      <c r="G121" s="18"/>
    </row>
    <row r="122" ht="13.5">
      <c r="G122" s="18"/>
    </row>
    <row r="123" ht="13.5">
      <c r="G123" s="18"/>
    </row>
    <row r="124" ht="13.5">
      <c r="G124" s="18"/>
    </row>
    <row r="125" ht="13.5">
      <c r="G125" s="18"/>
    </row>
    <row r="126" ht="13.5">
      <c r="G126" s="18"/>
    </row>
    <row r="127" ht="13.5">
      <c r="G127" s="18"/>
    </row>
    <row r="128" ht="13.5">
      <c r="G128" s="18"/>
    </row>
    <row r="129" ht="13.5">
      <c r="G129" s="18"/>
    </row>
    <row r="130" ht="13.5">
      <c r="G130" s="18"/>
    </row>
    <row r="131" ht="13.5">
      <c r="G131" s="18"/>
    </row>
    <row r="132" ht="13.5">
      <c r="G132" s="18"/>
    </row>
    <row r="133" ht="13.5">
      <c r="G133" s="18"/>
    </row>
    <row r="134" ht="13.5">
      <c r="G134" s="18"/>
    </row>
    <row r="135" ht="13.5">
      <c r="G135" s="18"/>
    </row>
    <row r="136" ht="13.5">
      <c r="G136" s="18"/>
    </row>
  </sheetData>
  <sheetProtection/>
  <mergeCells count="55">
    <mergeCell ref="C24:C25"/>
    <mergeCell ref="D24:D25"/>
    <mergeCell ref="A18:A25"/>
    <mergeCell ref="B18:B25"/>
    <mergeCell ref="K26:Q26"/>
    <mergeCell ref="R26:U26"/>
    <mergeCell ref="C21:C23"/>
    <mergeCell ref="C18:C20"/>
    <mergeCell ref="D18:D20"/>
    <mergeCell ref="E18:E20"/>
    <mergeCell ref="V26:AB26"/>
    <mergeCell ref="A27:AB27"/>
    <mergeCell ref="K24:Q25"/>
    <mergeCell ref="R24:U25"/>
    <mergeCell ref="V24:AB25"/>
    <mergeCell ref="E24:E25"/>
    <mergeCell ref="A26:D26"/>
    <mergeCell ref="G26:J26"/>
    <mergeCell ref="F24:F25"/>
    <mergeCell ref="G24:J25"/>
    <mergeCell ref="A13:D13"/>
    <mergeCell ref="G13:AB13"/>
    <mergeCell ref="A16:D17"/>
    <mergeCell ref="F16:F17"/>
    <mergeCell ref="G16:Q16"/>
    <mergeCell ref="R16:AB16"/>
    <mergeCell ref="G17:J17"/>
    <mergeCell ref="K17:Q17"/>
    <mergeCell ref="R17:U17"/>
    <mergeCell ref="V17:AB17"/>
    <mergeCell ref="A9:D9"/>
    <mergeCell ref="G9:AB9"/>
    <mergeCell ref="A10:C12"/>
    <mergeCell ref="G10:AB10"/>
    <mergeCell ref="G11:AB11"/>
    <mergeCell ref="G12:AB12"/>
    <mergeCell ref="A3:AB3"/>
    <mergeCell ref="N5:Q5"/>
    <mergeCell ref="R5:AB5"/>
    <mergeCell ref="X7:AB7"/>
    <mergeCell ref="A8:D8"/>
    <mergeCell ref="G8:AB8"/>
    <mergeCell ref="D21:D23"/>
    <mergeCell ref="E21:E23"/>
    <mergeCell ref="F21:F23"/>
    <mergeCell ref="G21:J23"/>
    <mergeCell ref="K21:Q23"/>
    <mergeCell ref="E16:E17"/>
    <mergeCell ref="R21:U23"/>
    <mergeCell ref="V21:AB23"/>
    <mergeCell ref="F18:F20"/>
    <mergeCell ref="G18:J20"/>
    <mergeCell ref="K18:Q20"/>
    <mergeCell ref="R18:U20"/>
    <mergeCell ref="V18:AB20"/>
  </mergeCells>
  <dataValidations count="2">
    <dataValidation allowBlank="1" showInputMessage="1" showErrorMessage="1" imeMode="on" sqref="G28:P65536 R28:AA65536 R26 R1:AA2 G1:P2 P7 G4:G8 Y6:AA6 G9:AB13 L14:P16 N6:O7 R6:X7 H4:M7 R4:AA4 N5 A3:AB3 N4:P4 R24 S14:AA16 H14:J17 R14:R18 G24 G26 S17:U17 K14:K18 G14:G18 V17:V18"/>
    <dataValidation allowBlank="1" showInputMessage="1" showErrorMessage="1" imeMode="off" sqref="F28:F65536 Q28:Q65536 AB28:AB65536 F26 Q1:Q2 AB1:AB2 F1:F2 Q7 Q14:Q16 F4:F16 AB4 F24 AB14:AB16"/>
  </dataValidations>
  <printOptions horizontalCentered="1"/>
  <pageMargins left="0.7874015748031497" right="0.7874015748031497" top="0.5905511811023623" bottom="0.1968503937007874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ogasawara-takafumi</dc:creator>
  <cp:keywords/>
  <dc:description/>
  <cp:lastModifiedBy>鹿児島県</cp:lastModifiedBy>
  <cp:lastPrinted>2019-03-29T02:26:19Z</cp:lastPrinted>
  <dcterms:created xsi:type="dcterms:W3CDTF">2002-04-08T00:36:48Z</dcterms:created>
  <dcterms:modified xsi:type="dcterms:W3CDTF">2020-03-24T07:59:56Z</dcterms:modified>
  <cp:category/>
  <cp:version/>
  <cp:contentType/>
  <cp:contentStatus/>
</cp:coreProperties>
</file>